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st\Documents\Python\Simulation\Simulation\"/>
    </mc:Choice>
  </mc:AlternateContent>
  <xr:revisionPtr revIDLastSave="0" documentId="8_{F45A2310-C545-43C6-8C76-4025B2BF8117}" xr6:coauthVersionLast="47" xr6:coauthVersionMax="47" xr10:uidLastSave="{00000000-0000-0000-0000-000000000000}"/>
  <bookViews>
    <workbookView xWindow="-108" yWindow="-108" windowWidth="23256" windowHeight="12456" xr2:uid="{EFC51928-B1C0-41F3-B32C-5574022C21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3" i="1" l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X503" i="1"/>
  <c r="BX504" i="1"/>
  <c r="BX505" i="1"/>
  <c r="BX506" i="1"/>
  <c r="BX507" i="1"/>
  <c r="BX508" i="1"/>
  <c r="BX509" i="1"/>
  <c r="BX510" i="1"/>
  <c r="BX511" i="1"/>
  <c r="BX512" i="1"/>
  <c r="BX513" i="1"/>
  <c r="BX514" i="1"/>
  <c r="BX515" i="1"/>
  <c r="BX516" i="1"/>
  <c r="BX517" i="1"/>
  <c r="BX518" i="1"/>
  <c r="BX519" i="1"/>
  <c r="BX520" i="1"/>
  <c r="BX521" i="1"/>
  <c r="BX522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35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549" i="1"/>
  <c r="BX550" i="1"/>
  <c r="BX551" i="1"/>
  <c r="BX552" i="1"/>
  <c r="BX553" i="1"/>
  <c r="BX554" i="1"/>
  <c r="BX555" i="1"/>
  <c r="BX556" i="1"/>
  <c r="BX557" i="1"/>
  <c r="BX558" i="1"/>
  <c r="BX559" i="1"/>
  <c r="BX560" i="1"/>
  <c r="BX561" i="1"/>
  <c r="BX562" i="1"/>
  <c r="BX563" i="1"/>
  <c r="BX564" i="1"/>
  <c r="BX565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88" i="1"/>
  <c r="BX589" i="1"/>
  <c r="BX590" i="1"/>
  <c r="BX591" i="1"/>
  <c r="BX592" i="1"/>
  <c r="BX593" i="1"/>
  <c r="BX594" i="1"/>
  <c r="BX595" i="1"/>
  <c r="BX596" i="1"/>
  <c r="BX597" i="1"/>
  <c r="BX598" i="1"/>
  <c r="BX599" i="1"/>
  <c r="BX600" i="1"/>
  <c r="BX601" i="1"/>
  <c r="BX602" i="1"/>
  <c r="BX603" i="1"/>
  <c r="BX604" i="1"/>
  <c r="BX605" i="1"/>
  <c r="BX606" i="1"/>
  <c r="BX607" i="1"/>
  <c r="BX608" i="1"/>
  <c r="BX609" i="1"/>
  <c r="BX610" i="1"/>
  <c r="BX611" i="1"/>
  <c r="BX612" i="1"/>
  <c r="BX613" i="1"/>
  <c r="BX614" i="1"/>
  <c r="BX615" i="1"/>
  <c r="BX616" i="1"/>
  <c r="BX617" i="1"/>
  <c r="BX618" i="1"/>
  <c r="BX619" i="1"/>
  <c r="BX620" i="1"/>
  <c r="BX621" i="1"/>
  <c r="BX622" i="1"/>
  <c r="BX623" i="1"/>
  <c r="BX624" i="1"/>
  <c r="BX625" i="1"/>
  <c r="BX626" i="1"/>
  <c r="BX627" i="1"/>
  <c r="BX628" i="1"/>
  <c r="BX629" i="1"/>
  <c r="BX630" i="1"/>
  <c r="BX631" i="1"/>
  <c r="BX632" i="1"/>
  <c r="BX633" i="1"/>
  <c r="BX634" i="1"/>
  <c r="BX635" i="1"/>
  <c r="BX636" i="1"/>
  <c r="BX637" i="1"/>
  <c r="BX638" i="1"/>
  <c r="BX639" i="1"/>
  <c r="BX640" i="1"/>
  <c r="BX641" i="1"/>
  <c r="BX642" i="1"/>
  <c r="BX643" i="1"/>
  <c r="BX644" i="1"/>
  <c r="BX645" i="1"/>
  <c r="BX646" i="1"/>
  <c r="BX647" i="1"/>
  <c r="BX648" i="1"/>
  <c r="BX649" i="1"/>
  <c r="BX650" i="1"/>
  <c r="BX651" i="1"/>
  <c r="BX652" i="1"/>
  <c r="BX653" i="1"/>
  <c r="BX654" i="1"/>
  <c r="BX655" i="1"/>
  <c r="BX656" i="1"/>
  <c r="BX657" i="1"/>
  <c r="BX658" i="1"/>
  <c r="BX659" i="1"/>
  <c r="BX660" i="1"/>
  <c r="BX661" i="1"/>
  <c r="BX662" i="1"/>
  <c r="BX663" i="1"/>
  <c r="BX664" i="1"/>
  <c r="BX665" i="1"/>
  <c r="BX666" i="1"/>
  <c r="BX667" i="1"/>
  <c r="BX668" i="1"/>
  <c r="BX669" i="1"/>
  <c r="BX670" i="1"/>
  <c r="BX671" i="1"/>
  <c r="BX672" i="1"/>
  <c r="BX673" i="1"/>
  <c r="BX674" i="1"/>
  <c r="BX675" i="1"/>
  <c r="BX676" i="1"/>
  <c r="BX677" i="1"/>
  <c r="BX678" i="1"/>
  <c r="BX679" i="1"/>
  <c r="BX680" i="1"/>
  <c r="BX681" i="1"/>
  <c r="BX682" i="1"/>
  <c r="BX683" i="1"/>
  <c r="BX684" i="1"/>
  <c r="BX685" i="1"/>
  <c r="BX686" i="1"/>
  <c r="BX687" i="1"/>
  <c r="BX688" i="1"/>
  <c r="BX689" i="1"/>
  <c r="BX690" i="1"/>
  <c r="BX691" i="1"/>
  <c r="BX692" i="1"/>
  <c r="BX693" i="1"/>
  <c r="BX694" i="1"/>
  <c r="BX695" i="1"/>
  <c r="BX696" i="1"/>
  <c r="BX697" i="1"/>
  <c r="BX698" i="1"/>
  <c r="BX699" i="1"/>
  <c r="BX700" i="1"/>
  <c r="BX701" i="1"/>
  <c r="BX702" i="1"/>
  <c r="BX703" i="1"/>
  <c r="BX704" i="1"/>
  <c r="BX705" i="1"/>
  <c r="BX706" i="1"/>
  <c r="BX707" i="1"/>
  <c r="BX708" i="1"/>
  <c r="BX709" i="1"/>
  <c r="BX710" i="1"/>
  <c r="BX711" i="1"/>
  <c r="BX712" i="1"/>
  <c r="BX713" i="1"/>
  <c r="BX714" i="1"/>
  <c r="BX715" i="1"/>
  <c r="BX716" i="1"/>
  <c r="BX717" i="1"/>
  <c r="BX718" i="1"/>
  <c r="BX719" i="1"/>
  <c r="BX720" i="1"/>
  <c r="BX721" i="1"/>
  <c r="BX722" i="1"/>
  <c r="BX723" i="1"/>
  <c r="BX724" i="1"/>
  <c r="BX725" i="1"/>
  <c r="BX726" i="1"/>
  <c r="BX727" i="1"/>
  <c r="BX728" i="1"/>
  <c r="BX729" i="1"/>
  <c r="BX730" i="1"/>
  <c r="BX731" i="1"/>
  <c r="BX732" i="1"/>
  <c r="BX733" i="1"/>
  <c r="BX734" i="1"/>
  <c r="BX735" i="1"/>
  <c r="BX736" i="1"/>
  <c r="BX737" i="1"/>
  <c r="BX738" i="1"/>
  <c r="BX739" i="1"/>
  <c r="BX740" i="1"/>
  <c r="BX741" i="1"/>
  <c r="BX742" i="1"/>
  <c r="BX743" i="1"/>
  <c r="BX744" i="1"/>
  <c r="BX745" i="1"/>
  <c r="BX746" i="1"/>
  <c r="BX747" i="1"/>
  <c r="BX748" i="1"/>
  <c r="BX749" i="1"/>
  <c r="BX750" i="1"/>
  <c r="BX751" i="1"/>
  <c r="BX752" i="1"/>
  <c r="BX753" i="1"/>
  <c r="BX754" i="1"/>
  <c r="BX755" i="1"/>
  <c r="BX756" i="1"/>
  <c r="BX757" i="1"/>
  <c r="BX758" i="1"/>
  <c r="BX759" i="1"/>
  <c r="BX760" i="1"/>
  <c r="BX761" i="1"/>
  <c r="BX762" i="1"/>
  <c r="BX763" i="1"/>
  <c r="BX764" i="1"/>
  <c r="BX765" i="1"/>
  <c r="BX766" i="1"/>
  <c r="BX767" i="1"/>
  <c r="BX768" i="1"/>
  <c r="BX769" i="1"/>
  <c r="BX770" i="1"/>
  <c r="BX771" i="1"/>
  <c r="BX772" i="1"/>
  <c r="BX773" i="1"/>
  <c r="BX774" i="1"/>
  <c r="BX775" i="1"/>
  <c r="BX776" i="1"/>
  <c r="BX777" i="1"/>
  <c r="BX778" i="1"/>
  <c r="BX779" i="1"/>
  <c r="BX780" i="1"/>
  <c r="BX781" i="1"/>
  <c r="BX782" i="1"/>
  <c r="BX783" i="1"/>
  <c r="BX784" i="1"/>
  <c r="BX785" i="1"/>
  <c r="BX786" i="1"/>
  <c r="BX787" i="1"/>
  <c r="BX788" i="1"/>
  <c r="BX789" i="1"/>
  <c r="BX790" i="1"/>
  <c r="BX791" i="1"/>
  <c r="BX792" i="1"/>
  <c r="BX793" i="1"/>
  <c r="BX794" i="1"/>
  <c r="BX795" i="1"/>
  <c r="BX796" i="1"/>
  <c r="BX797" i="1"/>
  <c r="BX798" i="1"/>
  <c r="BX799" i="1"/>
  <c r="BX800" i="1"/>
  <c r="BX801" i="1"/>
  <c r="BX802" i="1"/>
  <c r="BX803" i="1"/>
  <c r="BX804" i="1"/>
  <c r="BX805" i="1"/>
  <c r="BX806" i="1"/>
  <c r="BX807" i="1"/>
  <c r="BX808" i="1"/>
  <c r="BX809" i="1"/>
  <c r="BX810" i="1"/>
  <c r="BX811" i="1"/>
  <c r="BX812" i="1"/>
  <c r="BX813" i="1"/>
  <c r="BX814" i="1"/>
  <c r="BX815" i="1"/>
  <c r="BX816" i="1"/>
  <c r="BX817" i="1"/>
  <c r="BX818" i="1"/>
  <c r="BX819" i="1"/>
  <c r="BX820" i="1"/>
  <c r="BX821" i="1"/>
  <c r="BX822" i="1"/>
  <c r="BX823" i="1"/>
  <c r="BX824" i="1"/>
  <c r="BX825" i="1"/>
  <c r="BX826" i="1"/>
  <c r="BX827" i="1"/>
  <c r="BX828" i="1"/>
  <c r="BX829" i="1"/>
  <c r="BX830" i="1"/>
  <c r="BX831" i="1"/>
  <c r="BX832" i="1"/>
  <c r="BX833" i="1"/>
  <c r="BX834" i="1"/>
  <c r="BX835" i="1"/>
  <c r="BX836" i="1"/>
  <c r="BX837" i="1"/>
  <c r="BX838" i="1"/>
  <c r="BX839" i="1"/>
  <c r="BX840" i="1"/>
  <c r="BX841" i="1"/>
  <c r="BX842" i="1"/>
  <c r="BX843" i="1"/>
  <c r="BX844" i="1"/>
  <c r="BX845" i="1"/>
  <c r="BX846" i="1"/>
  <c r="BX847" i="1"/>
  <c r="BX848" i="1"/>
  <c r="BX849" i="1"/>
  <c r="BX850" i="1"/>
  <c r="BX851" i="1"/>
  <c r="BX852" i="1"/>
  <c r="BX853" i="1"/>
  <c r="BX854" i="1"/>
  <c r="BX855" i="1"/>
  <c r="BX856" i="1"/>
  <c r="BX857" i="1"/>
  <c r="BX858" i="1"/>
  <c r="BX859" i="1"/>
  <c r="BX860" i="1"/>
  <c r="BX861" i="1"/>
  <c r="BX862" i="1"/>
  <c r="BX863" i="1"/>
  <c r="BX864" i="1"/>
  <c r="BX865" i="1"/>
  <c r="BX866" i="1"/>
  <c r="BX867" i="1"/>
  <c r="BX868" i="1"/>
  <c r="BX869" i="1"/>
  <c r="BX870" i="1"/>
  <c r="BX871" i="1"/>
  <c r="BX872" i="1"/>
  <c r="BX873" i="1"/>
  <c r="BX874" i="1"/>
  <c r="BX875" i="1"/>
  <c r="BX876" i="1"/>
  <c r="BX877" i="1"/>
  <c r="BX878" i="1"/>
  <c r="BX879" i="1"/>
  <c r="BX880" i="1"/>
  <c r="BX881" i="1"/>
  <c r="BX882" i="1"/>
  <c r="BX883" i="1"/>
  <c r="BX884" i="1"/>
  <c r="BX885" i="1"/>
  <c r="BX886" i="1"/>
  <c r="BX887" i="1"/>
  <c r="BX888" i="1"/>
  <c r="BX889" i="1"/>
  <c r="BX890" i="1"/>
  <c r="BX891" i="1"/>
  <c r="BX892" i="1"/>
  <c r="BX893" i="1"/>
  <c r="BX894" i="1"/>
  <c r="BX895" i="1"/>
  <c r="BX896" i="1"/>
  <c r="BX897" i="1"/>
  <c r="BX898" i="1"/>
  <c r="BX899" i="1"/>
  <c r="BX900" i="1"/>
  <c r="BX901" i="1"/>
  <c r="BX902" i="1"/>
  <c r="BX903" i="1"/>
  <c r="BX904" i="1"/>
  <c r="BX905" i="1"/>
  <c r="BX906" i="1"/>
  <c r="BX907" i="1"/>
  <c r="BX908" i="1"/>
  <c r="BX909" i="1"/>
  <c r="BX910" i="1"/>
  <c r="BX911" i="1"/>
  <c r="BX912" i="1"/>
  <c r="BX913" i="1"/>
  <c r="BX914" i="1"/>
  <c r="BX915" i="1"/>
  <c r="BX916" i="1"/>
  <c r="BX917" i="1"/>
  <c r="BX918" i="1"/>
  <c r="BX919" i="1"/>
  <c r="BX920" i="1"/>
  <c r="BX921" i="1"/>
  <c r="BX922" i="1"/>
  <c r="BX923" i="1"/>
  <c r="BX924" i="1"/>
  <c r="BX925" i="1"/>
  <c r="BX926" i="1"/>
  <c r="BX927" i="1"/>
  <c r="BX928" i="1"/>
  <c r="BX929" i="1"/>
  <c r="BX930" i="1"/>
  <c r="BX931" i="1"/>
  <c r="BX932" i="1"/>
  <c r="BX933" i="1"/>
  <c r="BX934" i="1"/>
  <c r="BX935" i="1"/>
  <c r="BX936" i="1"/>
  <c r="BX937" i="1"/>
  <c r="BX938" i="1"/>
  <c r="BX939" i="1"/>
  <c r="BX940" i="1"/>
  <c r="BX941" i="1"/>
  <c r="BX942" i="1"/>
  <c r="BX943" i="1"/>
  <c r="BX944" i="1"/>
  <c r="BX945" i="1"/>
  <c r="BX946" i="1"/>
  <c r="BX947" i="1"/>
  <c r="BX948" i="1"/>
  <c r="BX949" i="1"/>
  <c r="BX950" i="1"/>
  <c r="BX951" i="1"/>
  <c r="BX952" i="1"/>
  <c r="BX953" i="1"/>
  <c r="BX954" i="1"/>
  <c r="BX955" i="1"/>
  <c r="BX956" i="1"/>
  <c r="BX957" i="1"/>
  <c r="BX958" i="1"/>
  <c r="BX959" i="1"/>
  <c r="BX960" i="1"/>
  <c r="BX961" i="1"/>
  <c r="BX962" i="1"/>
  <c r="BX963" i="1"/>
  <c r="BX964" i="1"/>
  <c r="BX965" i="1"/>
  <c r="BX966" i="1"/>
  <c r="BX967" i="1"/>
  <c r="BX968" i="1"/>
  <c r="BX969" i="1"/>
  <c r="BX970" i="1"/>
  <c r="BX971" i="1"/>
  <c r="BX972" i="1"/>
  <c r="BX973" i="1"/>
  <c r="BX974" i="1"/>
  <c r="BX975" i="1"/>
  <c r="BX976" i="1"/>
  <c r="BX977" i="1"/>
  <c r="BX978" i="1"/>
  <c r="BX979" i="1"/>
  <c r="BX980" i="1"/>
  <c r="BX981" i="1"/>
  <c r="BX982" i="1"/>
  <c r="BX983" i="1"/>
  <c r="BX984" i="1"/>
  <c r="BX985" i="1"/>
  <c r="BX986" i="1"/>
  <c r="BX987" i="1"/>
  <c r="BX988" i="1"/>
  <c r="BX989" i="1"/>
  <c r="BX990" i="1"/>
  <c r="BX991" i="1"/>
  <c r="BX992" i="1"/>
  <c r="BX993" i="1"/>
  <c r="BX994" i="1"/>
  <c r="BX995" i="1"/>
  <c r="BX996" i="1"/>
  <c r="BX997" i="1"/>
  <c r="BX998" i="1"/>
  <c r="BX999" i="1"/>
  <c r="BX1000" i="1"/>
  <c r="BX1001" i="1"/>
  <c r="BX1002" i="1"/>
  <c r="BX1003" i="1"/>
  <c r="BX1004" i="1"/>
  <c r="BX1005" i="1"/>
  <c r="BX1006" i="1"/>
  <c r="BX1007" i="1"/>
  <c r="BX1008" i="1"/>
  <c r="BX1009" i="1"/>
  <c r="BX1010" i="1"/>
  <c r="BX1011" i="1"/>
  <c r="BX1012" i="1"/>
  <c r="BX1013" i="1"/>
  <c r="BX1014" i="1"/>
  <c r="BX1015" i="1"/>
  <c r="BX1016" i="1"/>
  <c r="BX1017" i="1"/>
  <c r="BX1018" i="1"/>
  <c r="BX1019" i="1"/>
  <c r="BX1020" i="1"/>
  <c r="BX1021" i="1"/>
  <c r="BX1022" i="1"/>
  <c r="BX1023" i="1"/>
  <c r="BX1024" i="1"/>
  <c r="BX1025" i="1"/>
  <c r="BX1026" i="1"/>
  <c r="BX1027" i="1"/>
  <c r="BX1028" i="1"/>
  <c r="BX1029" i="1"/>
  <c r="BX1030" i="1"/>
  <c r="BX1031" i="1"/>
  <c r="BX1032" i="1"/>
  <c r="BX1033" i="1"/>
  <c r="BX1034" i="1"/>
  <c r="BX1035" i="1"/>
  <c r="BX1036" i="1"/>
  <c r="BX1037" i="1"/>
  <c r="BX1038" i="1"/>
  <c r="BX1039" i="1"/>
  <c r="BX1040" i="1"/>
  <c r="BX1041" i="1"/>
  <c r="BX1042" i="1"/>
  <c r="BX1043" i="1"/>
  <c r="BX1044" i="1"/>
  <c r="BX1045" i="1"/>
  <c r="BX1046" i="1"/>
  <c r="BX1047" i="1"/>
  <c r="BX1048" i="1"/>
  <c r="BX1049" i="1"/>
  <c r="BX1050" i="1"/>
  <c r="BX1051" i="1"/>
  <c r="BX1052" i="1"/>
  <c r="BX1053" i="1"/>
  <c r="BX1054" i="1"/>
  <c r="BX1055" i="1"/>
  <c r="BX1056" i="1"/>
  <c r="BX1057" i="1"/>
  <c r="BX1058" i="1"/>
  <c r="BX1059" i="1"/>
  <c r="BX1060" i="1"/>
  <c r="BX1061" i="1"/>
  <c r="BX1062" i="1"/>
  <c r="BX1063" i="1"/>
  <c r="BX1064" i="1"/>
  <c r="BX1065" i="1"/>
  <c r="BX1066" i="1"/>
  <c r="BX1067" i="1"/>
  <c r="BX1068" i="1"/>
  <c r="BX1069" i="1"/>
  <c r="BX1070" i="1"/>
  <c r="BX1071" i="1"/>
  <c r="BX1072" i="1"/>
  <c r="BX1073" i="1"/>
  <c r="BX1074" i="1"/>
  <c r="BX1075" i="1"/>
  <c r="BX1076" i="1"/>
  <c r="BX1077" i="1"/>
  <c r="BX1078" i="1"/>
  <c r="BX1079" i="1"/>
  <c r="BX1080" i="1"/>
  <c r="BX1081" i="1"/>
  <c r="BX1082" i="1"/>
  <c r="BX1083" i="1"/>
  <c r="BX1084" i="1"/>
  <c r="BX1085" i="1"/>
  <c r="BX1086" i="1"/>
  <c r="BX1087" i="1"/>
  <c r="BX1088" i="1"/>
  <c r="BX1089" i="1"/>
  <c r="BX1090" i="1"/>
  <c r="BX1091" i="1"/>
  <c r="BX1092" i="1"/>
  <c r="BX1093" i="1"/>
  <c r="BX1094" i="1"/>
  <c r="BX1095" i="1"/>
  <c r="BX1096" i="1"/>
  <c r="BX1097" i="1"/>
  <c r="BX1098" i="1"/>
  <c r="BX1099" i="1"/>
  <c r="BX1100" i="1"/>
  <c r="BX1101" i="1"/>
  <c r="BX1102" i="1"/>
  <c r="BX1103" i="1"/>
  <c r="BX1104" i="1"/>
  <c r="BX1105" i="1"/>
  <c r="BX1106" i="1"/>
  <c r="BX1107" i="1"/>
  <c r="BX1108" i="1"/>
  <c r="BX1109" i="1"/>
  <c r="BX1110" i="1"/>
  <c r="BX1111" i="1"/>
  <c r="BX1112" i="1"/>
  <c r="BX1113" i="1"/>
  <c r="BX1114" i="1"/>
  <c r="BX1115" i="1"/>
  <c r="BX1116" i="1"/>
  <c r="BX1117" i="1"/>
  <c r="BX1118" i="1"/>
  <c r="BX1119" i="1"/>
  <c r="BX1120" i="1"/>
  <c r="BX1121" i="1"/>
  <c r="BX1122" i="1"/>
  <c r="BX1123" i="1"/>
  <c r="BX1124" i="1"/>
  <c r="BX1125" i="1"/>
  <c r="BX1126" i="1"/>
  <c r="BX1127" i="1"/>
  <c r="BX1128" i="1"/>
  <c r="BX1129" i="1"/>
  <c r="BX1130" i="1"/>
  <c r="BX1131" i="1"/>
  <c r="BX1132" i="1"/>
  <c r="BX1133" i="1"/>
  <c r="BX1134" i="1"/>
  <c r="BX1135" i="1"/>
  <c r="BX1136" i="1"/>
  <c r="BX1137" i="1"/>
  <c r="BX1138" i="1"/>
  <c r="BX1139" i="1"/>
  <c r="BX1140" i="1"/>
  <c r="BX1141" i="1"/>
  <c r="BX1142" i="1"/>
  <c r="BX1143" i="1"/>
  <c r="BX1144" i="1"/>
  <c r="BX1145" i="1"/>
  <c r="BX1146" i="1"/>
  <c r="BX1147" i="1"/>
  <c r="BX1148" i="1"/>
  <c r="BX1149" i="1"/>
  <c r="BX1150" i="1"/>
  <c r="BX1151" i="1"/>
  <c r="BX1152" i="1"/>
  <c r="BX1153" i="1"/>
  <c r="BX1154" i="1"/>
  <c r="BX1155" i="1"/>
  <c r="BX1156" i="1"/>
  <c r="BX1157" i="1"/>
  <c r="BX1158" i="1"/>
  <c r="BX1159" i="1"/>
  <c r="BX1160" i="1"/>
  <c r="BX1161" i="1"/>
  <c r="BX1162" i="1"/>
  <c r="BX1163" i="1"/>
  <c r="BX1164" i="1"/>
  <c r="BX1165" i="1"/>
  <c r="BX1166" i="1"/>
  <c r="BX1167" i="1"/>
  <c r="BX1168" i="1"/>
  <c r="BX1169" i="1"/>
  <c r="BX1170" i="1"/>
  <c r="BX1171" i="1"/>
  <c r="BX1172" i="1"/>
  <c r="BX1173" i="1"/>
  <c r="BX1174" i="1"/>
  <c r="BX1175" i="1"/>
  <c r="BX1176" i="1"/>
  <c r="BX1177" i="1"/>
  <c r="BX1178" i="1"/>
  <c r="BX1179" i="1"/>
  <c r="BX1180" i="1"/>
  <c r="BX1181" i="1"/>
  <c r="BX1182" i="1"/>
  <c r="BX1183" i="1"/>
  <c r="BX1184" i="1"/>
  <c r="BX1185" i="1"/>
  <c r="BX1186" i="1"/>
  <c r="BX1187" i="1"/>
  <c r="BX1188" i="1"/>
  <c r="BX1189" i="1"/>
  <c r="BX1190" i="1"/>
  <c r="BX1191" i="1"/>
  <c r="BX1192" i="1"/>
  <c r="BX1193" i="1"/>
  <c r="BX1194" i="1"/>
  <c r="BX1195" i="1"/>
  <c r="BX1196" i="1"/>
  <c r="BX1197" i="1"/>
  <c r="BX1198" i="1"/>
  <c r="BX1199" i="1"/>
  <c r="BX1200" i="1"/>
  <c r="BX1201" i="1"/>
  <c r="BX1202" i="1"/>
  <c r="BX1203" i="1"/>
  <c r="BX1204" i="1"/>
  <c r="BX1205" i="1"/>
  <c r="BX1206" i="1"/>
  <c r="BX1207" i="1"/>
  <c r="BX1208" i="1"/>
  <c r="BX1209" i="1"/>
  <c r="BX1210" i="1"/>
  <c r="BX1211" i="1"/>
  <c r="BX1212" i="1"/>
  <c r="BX1213" i="1"/>
  <c r="BX1214" i="1"/>
  <c r="BX1215" i="1"/>
  <c r="BX1216" i="1"/>
  <c r="BX1217" i="1"/>
  <c r="BX1218" i="1"/>
  <c r="BX1219" i="1"/>
  <c r="BX1220" i="1"/>
  <c r="BX1221" i="1"/>
  <c r="BX1222" i="1"/>
  <c r="BX1223" i="1"/>
  <c r="BX1224" i="1"/>
  <c r="BX1225" i="1"/>
  <c r="BX1226" i="1"/>
  <c r="BX1227" i="1"/>
  <c r="BX1228" i="1"/>
  <c r="BX1229" i="1"/>
  <c r="BX1230" i="1"/>
  <c r="BX1231" i="1"/>
  <c r="BX1232" i="1"/>
  <c r="BX1233" i="1"/>
  <c r="BX1234" i="1"/>
  <c r="BX1235" i="1"/>
  <c r="BX1236" i="1"/>
  <c r="BX1237" i="1"/>
  <c r="BX1238" i="1"/>
  <c r="BX1239" i="1"/>
  <c r="BX1240" i="1"/>
  <c r="BX1241" i="1"/>
  <c r="BX1242" i="1"/>
  <c r="BX1243" i="1"/>
  <c r="BX1244" i="1"/>
  <c r="BX1245" i="1"/>
  <c r="BX1246" i="1"/>
  <c r="BX1247" i="1"/>
  <c r="BX1248" i="1"/>
  <c r="BX1249" i="1"/>
  <c r="BX1250" i="1"/>
  <c r="BX1251" i="1"/>
  <c r="BX1252" i="1"/>
  <c r="BX1253" i="1"/>
  <c r="BX1254" i="1"/>
  <c r="BX1255" i="1"/>
  <c r="BX1256" i="1"/>
  <c r="BX1257" i="1"/>
  <c r="BX1258" i="1"/>
  <c r="BX1259" i="1"/>
  <c r="BX1260" i="1"/>
  <c r="BX1261" i="1"/>
  <c r="BX1262" i="1"/>
  <c r="BX1263" i="1"/>
  <c r="BX1264" i="1"/>
  <c r="BX1265" i="1"/>
  <c r="BX1266" i="1"/>
  <c r="BX1267" i="1"/>
  <c r="BX1268" i="1"/>
  <c r="BX1269" i="1"/>
  <c r="BX1270" i="1"/>
  <c r="BX1271" i="1"/>
  <c r="BX1272" i="1"/>
  <c r="BX1273" i="1"/>
  <c r="BX1274" i="1"/>
  <c r="BX1275" i="1"/>
  <c r="BX1276" i="1"/>
  <c r="BX1277" i="1"/>
  <c r="BX1278" i="1"/>
  <c r="BX1279" i="1"/>
  <c r="BX1280" i="1"/>
  <c r="BX1281" i="1"/>
  <c r="BX1282" i="1"/>
  <c r="BX1283" i="1"/>
  <c r="BX1284" i="1"/>
  <c r="BX1285" i="1"/>
  <c r="BX1286" i="1"/>
  <c r="BX1287" i="1"/>
  <c r="BX1288" i="1"/>
  <c r="BX1289" i="1"/>
  <c r="BX1290" i="1"/>
  <c r="BX1291" i="1"/>
  <c r="BX1292" i="1"/>
  <c r="BX1293" i="1"/>
  <c r="BX1294" i="1"/>
  <c r="BX1295" i="1"/>
  <c r="BX1296" i="1"/>
  <c r="BX1297" i="1"/>
  <c r="BX1298" i="1"/>
  <c r="BX1299" i="1"/>
  <c r="BX1300" i="1"/>
  <c r="BX1301" i="1"/>
  <c r="BX1302" i="1"/>
  <c r="BX1303" i="1"/>
  <c r="BX1304" i="1"/>
  <c r="BX1305" i="1"/>
  <c r="BX1306" i="1"/>
  <c r="BX1307" i="1"/>
  <c r="BX1308" i="1"/>
  <c r="BX1309" i="1"/>
  <c r="BX1310" i="1"/>
  <c r="BX1311" i="1"/>
  <c r="BX1312" i="1"/>
  <c r="BX1313" i="1"/>
  <c r="BX1314" i="1"/>
  <c r="BX1315" i="1"/>
  <c r="BX1316" i="1"/>
  <c r="BX1317" i="1"/>
  <c r="BX1318" i="1"/>
  <c r="BX1319" i="1"/>
  <c r="BX1320" i="1"/>
  <c r="BX1321" i="1"/>
  <c r="BX1322" i="1"/>
  <c r="BX1323" i="1"/>
  <c r="BX1324" i="1"/>
  <c r="BX1325" i="1"/>
  <c r="BX1326" i="1"/>
  <c r="BX1327" i="1"/>
  <c r="BX1328" i="1"/>
  <c r="BX1329" i="1"/>
  <c r="BX1330" i="1"/>
  <c r="BX1331" i="1"/>
  <c r="BX1332" i="1"/>
  <c r="BX1333" i="1"/>
  <c r="BX1334" i="1"/>
  <c r="BX1335" i="1"/>
  <c r="BX1336" i="1"/>
  <c r="BX1337" i="1"/>
  <c r="BX1338" i="1"/>
  <c r="BX1339" i="1"/>
  <c r="BX1340" i="1"/>
  <c r="BX1341" i="1"/>
  <c r="BX1342" i="1"/>
  <c r="BX1343" i="1"/>
  <c r="BX1344" i="1"/>
  <c r="BX1345" i="1"/>
  <c r="BX1346" i="1"/>
  <c r="BX1347" i="1"/>
  <c r="BX1348" i="1"/>
  <c r="BX1349" i="1"/>
  <c r="BX1350" i="1"/>
  <c r="BX1351" i="1"/>
  <c r="BX1352" i="1"/>
  <c r="BX1353" i="1"/>
  <c r="BX1354" i="1"/>
  <c r="BX1355" i="1"/>
  <c r="BX1356" i="1"/>
  <c r="BX1357" i="1"/>
  <c r="BX1358" i="1"/>
  <c r="BX1359" i="1"/>
  <c r="BX1360" i="1"/>
  <c r="BX1361" i="1"/>
  <c r="BX1362" i="1"/>
  <c r="BX1363" i="1"/>
  <c r="BX1364" i="1"/>
  <c r="BX1365" i="1"/>
  <c r="BX1366" i="1"/>
  <c r="BX1367" i="1"/>
  <c r="BX1368" i="1"/>
  <c r="BX1369" i="1"/>
  <c r="BX1370" i="1"/>
  <c r="BX1371" i="1"/>
  <c r="BX1372" i="1"/>
  <c r="BX1373" i="1"/>
  <c r="BX1374" i="1"/>
  <c r="BX1375" i="1"/>
  <c r="BX1376" i="1"/>
  <c r="BX1377" i="1"/>
  <c r="BX1378" i="1"/>
  <c r="BX1379" i="1"/>
  <c r="BX1380" i="1"/>
  <c r="BX1381" i="1"/>
  <c r="BX1382" i="1"/>
  <c r="BX1383" i="1"/>
  <c r="BX1384" i="1"/>
  <c r="BX1385" i="1"/>
  <c r="BX1386" i="1"/>
  <c r="BX1387" i="1"/>
  <c r="BX1388" i="1"/>
  <c r="BX1389" i="1"/>
  <c r="BX1390" i="1"/>
  <c r="BX1391" i="1"/>
  <c r="BX1392" i="1"/>
  <c r="BX1393" i="1"/>
  <c r="BX1394" i="1"/>
  <c r="BX1395" i="1"/>
  <c r="BX1396" i="1"/>
  <c r="BX1397" i="1"/>
  <c r="BX1398" i="1"/>
  <c r="BX1399" i="1"/>
  <c r="BX1400" i="1"/>
  <c r="BX1401" i="1"/>
  <c r="BX2" i="1"/>
</calcChain>
</file>

<file path=xl/sharedStrings.xml><?xml version="1.0" encoding="utf-8"?>
<sst xmlns="http://schemas.openxmlformats.org/spreadsheetml/2006/main" count="75" uniqueCount="75">
  <si>
    <t>Truck_1_Arrival</t>
  </si>
  <si>
    <t>Truck_2_Arrival</t>
  </si>
  <si>
    <t>Truck_3_Arrival</t>
  </si>
  <si>
    <t>Truck_4_Arrival</t>
  </si>
  <si>
    <t>Truck_5_Arrival</t>
  </si>
  <si>
    <t>Truck_6_Arrival</t>
  </si>
  <si>
    <t>Truck_7_Arrival</t>
  </si>
  <si>
    <t>Truck_8_Arrival</t>
  </si>
  <si>
    <t>Truck_9_Arrival</t>
  </si>
  <si>
    <t>Truck_10_Arrival</t>
  </si>
  <si>
    <t>Truck_11_Arrival</t>
  </si>
  <si>
    <t>Truck_12_Arrival</t>
  </si>
  <si>
    <t>Truck_13_Arrival</t>
  </si>
  <si>
    <t>Truck_14_Arrival</t>
  </si>
  <si>
    <t>Truck_15_Arrival</t>
  </si>
  <si>
    <t>Truck_1_Volume</t>
  </si>
  <si>
    <t>Truck_2_Volume</t>
  </si>
  <si>
    <t>Truck_3_Volume</t>
  </si>
  <si>
    <t>Truck_4_Volume</t>
  </si>
  <si>
    <t>Truck_5_Volume</t>
  </si>
  <si>
    <t>Truck_6_Volume</t>
  </si>
  <si>
    <t>Truck_7_Volume</t>
  </si>
  <si>
    <t>Truck_8_Volume</t>
  </si>
  <si>
    <t>Truck_9_Volume</t>
  </si>
  <si>
    <t>Truck_10_Volume</t>
  </si>
  <si>
    <t>Truck_11_Volume</t>
  </si>
  <si>
    <t>Truck_12_Volume</t>
  </si>
  <si>
    <t>Truck_13_Volume</t>
  </si>
  <si>
    <t>Truck_14_Volume</t>
  </si>
  <si>
    <t>Truck_15_Volume</t>
  </si>
  <si>
    <t>TOTAL_PACKAGES</t>
  </si>
  <si>
    <t>TOTAL_PACKAGES_TLMD</t>
  </si>
  <si>
    <t>TOTAL_PACKAGES_NC</t>
  </si>
  <si>
    <t>TLMD_PARTITION_1_PACKAGES</t>
  </si>
  <si>
    <t>TLMD_PARTITION_2_PACKAGES</t>
  </si>
  <si>
    <t>TLMD_PARTITION_3AB_PACKAGES</t>
  </si>
  <si>
    <t>TLMD_PARTITION_3C_PACKAGES</t>
  </si>
  <si>
    <t>TLMD_SORTED_PACKAGES</t>
  </si>
  <si>
    <t>TOTAL_LINEHAUL_A_PACKAGES</t>
  </si>
  <si>
    <t>TOTAL_LINEHAUL_B_PACKAGES</t>
  </si>
  <si>
    <t>TOTAL_LINEHAUL_C_PACKAGES</t>
  </si>
  <si>
    <t>USPS_LINEHAUL_A_PACKAGES</t>
  </si>
  <si>
    <t>USPS_LINEHAUL_B_PACKAGES</t>
  </si>
  <si>
    <t>USPS_LINEHAUL_C_PACKAGES</t>
  </si>
  <si>
    <t>UPSN_LINEHAUL_A_PACKAGES</t>
  </si>
  <si>
    <t>UPSN_LINEHAUL_B_PACKAGES</t>
  </si>
  <si>
    <t>UPSN_LINEHAUL_C_PACKAGES</t>
  </si>
  <si>
    <t>FDEG_LINEHAUL_A_PACKAGES</t>
  </si>
  <si>
    <t>FDEG_LINEHAUL_B_PACKAGES</t>
  </si>
  <si>
    <t>FDEG_LINEHAUL_C_PACKAGES</t>
  </si>
  <si>
    <t>FDE_LINEHAUL_A_PACKAGES</t>
  </si>
  <si>
    <t>FDE_LINEHAUL_B_PACKAGES</t>
  </si>
  <si>
    <t>FDE_LINEHAUL_C_PACKAGES</t>
  </si>
  <si>
    <t>TLMD_LINEHAUL_A_PACKAGES</t>
  </si>
  <si>
    <t>TLMD_LINEHAUL_B_PACKAGES</t>
  </si>
  <si>
    <t>TLMD_LINEHAUL_C_PACKAGES</t>
  </si>
  <si>
    <t>TLMD_LINEHAUL_TFC_PACKAGES</t>
  </si>
  <si>
    <t>TLMD_AB_INDUCT_TIME</t>
  </si>
  <si>
    <t>TLMD_C_INDUCT_TIME</t>
  </si>
  <si>
    <t>LINEHAUL_TFC_TIME</t>
  </si>
  <si>
    <t>TLMD_PARTITION_1_SORT_TIME</t>
  </si>
  <si>
    <t>TLMD_PARTITION_2_SORT_TIME</t>
  </si>
  <si>
    <t>TLMD_PARTITION_3AB_SORT_TIME</t>
  </si>
  <si>
    <t>TLMD_PARTITION_3_SORT_TIME</t>
  </si>
  <si>
    <t>UPSN_SORT_TIME</t>
  </si>
  <si>
    <t>USPS_SORT_TIME</t>
  </si>
  <si>
    <t>FDEG_SORT_TIME</t>
  </si>
  <si>
    <t>FDE_SORT_TIME</t>
  </si>
  <si>
    <t>TOTAL_PALLETS_TLMD</t>
  </si>
  <si>
    <t>UPSN_PALLETS</t>
  </si>
  <si>
    <t>USPS_PALLETS</t>
  </si>
  <si>
    <t>FDEG_PALLETS</t>
  </si>
  <si>
    <t>FDE_PALLETS</t>
  </si>
  <si>
    <t>PASSED_OVER_PACKAGES_TLMD</t>
  </si>
  <si>
    <t>carryover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</si>
</sst>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D35-F60C-426E-A3B3-8B114FE2C063}">
  <dimension ref="A1:BX1401"/>
  <sheetViews>
    <sheetView tabSelected="1" topLeftCell="B1" workbookViewId="0">
      <selection activeCell="B4" sqref="B4"/>
    </sheetView>
  </sheetViews>
  <sheetFormatPr defaultRowHeight="14.4" x14ac:dyDescent="0.3"/>
  <sheetData>
    <row r="1" spans="1:7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</row>
    <row r="2" spans="1:76" x14ac:dyDescent="0.3">
      <c r="A2">
        <v>0</v>
      </c>
      <c r="B2">
        <v>67.155531812144702</v>
      </c>
      <c r="C2">
        <v>66.492162650586096</v>
      </c>
      <c r="D2">
        <v>86.603004490519893</v>
      </c>
      <c r="E2">
        <v>89.058078342486596</v>
      </c>
      <c r="F2">
        <v>54.5909872651429</v>
      </c>
      <c r="G2">
        <v>162.848018001866</v>
      </c>
      <c r="H2">
        <v>177.85787043355</v>
      </c>
      <c r="I2">
        <v>228.019567894185</v>
      </c>
      <c r="J2">
        <v>244.40504215598699</v>
      </c>
      <c r="K2">
        <v>240.31271836076201</v>
      </c>
      <c r="L2">
        <v>218.657646378484</v>
      </c>
      <c r="M2">
        <v>966.86348794465403</v>
      </c>
      <c r="N2">
        <v>898.403903033907</v>
      </c>
      <c r="O2">
        <v>896.92279706690795</v>
      </c>
      <c r="P2">
        <v>896.11589595440398</v>
      </c>
      <c r="Q2">
        <v>527</v>
      </c>
      <c r="R2">
        <v>794</v>
      </c>
      <c r="S2">
        <v>776</v>
      </c>
      <c r="T2">
        <v>284</v>
      </c>
      <c r="U2">
        <v>753</v>
      </c>
      <c r="V2">
        <v>1386</v>
      </c>
      <c r="W2">
        <v>299</v>
      </c>
      <c r="X2">
        <v>710</v>
      </c>
      <c r="Y2">
        <v>1072</v>
      </c>
      <c r="Z2">
        <v>710</v>
      </c>
      <c r="AA2">
        <v>802</v>
      </c>
      <c r="AB2">
        <v>205</v>
      </c>
      <c r="AC2">
        <v>343</v>
      </c>
      <c r="AD2">
        <v>63</v>
      </c>
      <c r="AE2">
        <v>145</v>
      </c>
      <c r="AF2">
        <v>11900</v>
      </c>
      <c r="AG2">
        <v>7883</v>
      </c>
      <c r="AH2">
        <v>4017</v>
      </c>
      <c r="AI2">
        <v>3153</v>
      </c>
      <c r="AJ2">
        <v>2365</v>
      </c>
      <c r="AK2">
        <v>1947</v>
      </c>
      <c r="AL2">
        <v>418</v>
      </c>
      <c r="AM2">
        <v>7883</v>
      </c>
      <c r="AN2">
        <v>4520</v>
      </c>
      <c r="AO2">
        <v>3593</v>
      </c>
      <c r="AP2">
        <v>756</v>
      </c>
      <c r="AQ2">
        <v>738</v>
      </c>
      <c r="AR2">
        <v>593</v>
      </c>
      <c r="AS2">
        <v>128</v>
      </c>
      <c r="AT2">
        <v>1018</v>
      </c>
      <c r="AU2">
        <v>838</v>
      </c>
      <c r="AV2">
        <v>161</v>
      </c>
      <c r="AW2">
        <v>273</v>
      </c>
      <c r="AX2">
        <v>212</v>
      </c>
      <c r="AY2">
        <v>48</v>
      </c>
      <c r="AZ2">
        <v>3</v>
      </c>
      <c r="BA2">
        <v>4</v>
      </c>
      <c r="BB2">
        <v>1</v>
      </c>
      <c r="BC2">
        <v>2488</v>
      </c>
      <c r="BD2">
        <v>1946</v>
      </c>
      <c r="BE2">
        <v>418</v>
      </c>
      <c r="BF2">
        <v>3031</v>
      </c>
      <c r="BG2">
        <v>499.36350508241497</v>
      </c>
      <c r="BH2">
        <v>1113.6788457304201</v>
      </c>
      <c r="BI2">
        <v>360</v>
      </c>
      <c r="BJ2">
        <v>663.56234738523403</v>
      </c>
      <c r="BK2">
        <v>1068.36223083509</v>
      </c>
      <c r="BL2">
        <v>1306.0895035624201</v>
      </c>
      <c r="BM2">
        <v>1344.0895035624301</v>
      </c>
      <c r="BN2">
        <v>455.50094397510702</v>
      </c>
      <c r="BO2">
        <v>454.82605220021497</v>
      </c>
      <c r="BP2">
        <v>454.44574916991201</v>
      </c>
      <c r="BQ2">
        <v>367.72367124783199</v>
      </c>
      <c r="BR2">
        <v>123</v>
      </c>
      <c r="BS2">
        <v>41</v>
      </c>
      <c r="BT2">
        <v>30</v>
      </c>
      <c r="BU2">
        <v>11</v>
      </c>
      <c r="BV2">
        <v>1</v>
      </c>
      <c r="BW2">
        <v>0</v>
      </c>
      <c r="BX2">
        <f>IF(BW2&gt;0,1,0)</f>
        <v>0</v>
      </c>
    </row>
    <row r="3" spans="1:76" x14ac:dyDescent="0.3">
      <c r="A3">
        <v>1</v>
      </c>
      <c r="B3">
        <v>41.754034452408902</v>
      </c>
      <c r="C3">
        <v>85.340309743712098</v>
      </c>
      <c r="D3">
        <v>147.72311631401101</v>
      </c>
      <c r="E3">
        <v>97.297134228377701</v>
      </c>
      <c r="F3">
        <v>134.47750234672799</v>
      </c>
      <c r="G3">
        <v>156.61439837683201</v>
      </c>
      <c r="H3">
        <v>161.22391125379099</v>
      </c>
      <c r="I3">
        <v>231.08531354232699</v>
      </c>
      <c r="J3">
        <v>201.150079546141</v>
      </c>
      <c r="K3">
        <v>181.02491758787801</v>
      </c>
      <c r="L3">
        <v>201.05959302652599</v>
      </c>
      <c r="M3">
        <v>924.36533795231105</v>
      </c>
      <c r="N3">
        <v>991.74617328501802</v>
      </c>
      <c r="O3">
        <v>978.89914147971899</v>
      </c>
      <c r="P3">
        <v>859.55720628061897</v>
      </c>
      <c r="Q3">
        <v>704</v>
      </c>
      <c r="R3">
        <v>996</v>
      </c>
      <c r="S3">
        <v>817</v>
      </c>
      <c r="T3">
        <v>62</v>
      </c>
      <c r="U3">
        <v>429</v>
      </c>
      <c r="V3">
        <v>897</v>
      </c>
      <c r="W3">
        <v>505</v>
      </c>
      <c r="X3">
        <v>642</v>
      </c>
      <c r="Y3">
        <v>1679</v>
      </c>
      <c r="Z3">
        <v>1078</v>
      </c>
      <c r="AA3">
        <v>485</v>
      </c>
      <c r="AB3">
        <v>261</v>
      </c>
      <c r="AC3">
        <v>362</v>
      </c>
      <c r="AD3">
        <v>131</v>
      </c>
      <c r="AE3">
        <v>216</v>
      </c>
      <c r="AF3">
        <v>11900</v>
      </c>
      <c r="AG3">
        <v>7978</v>
      </c>
      <c r="AH3">
        <v>3922</v>
      </c>
      <c r="AI3">
        <v>3191</v>
      </c>
      <c r="AJ3">
        <v>2393</v>
      </c>
      <c r="AK3">
        <v>1840</v>
      </c>
      <c r="AL3">
        <v>554</v>
      </c>
      <c r="AM3">
        <v>7978</v>
      </c>
      <c r="AN3">
        <v>3905</v>
      </c>
      <c r="AO3">
        <v>4389</v>
      </c>
      <c r="AP3">
        <v>970</v>
      </c>
      <c r="AQ3">
        <v>436</v>
      </c>
      <c r="AR3">
        <v>454</v>
      </c>
      <c r="AS3">
        <v>106</v>
      </c>
      <c r="AT3">
        <v>671</v>
      </c>
      <c r="AU3">
        <v>832</v>
      </c>
      <c r="AV3">
        <v>174</v>
      </c>
      <c r="AW3">
        <v>536</v>
      </c>
      <c r="AX3">
        <v>577</v>
      </c>
      <c r="AY3">
        <v>136</v>
      </c>
      <c r="AZ3">
        <v>0</v>
      </c>
      <c r="BA3">
        <v>0</v>
      </c>
      <c r="BB3">
        <v>0</v>
      </c>
      <c r="BC3">
        <v>2262</v>
      </c>
      <c r="BD3">
        <v>2526</v>
      </c>
      <c r="BE3">
        <v>554</v>
      </c>
      <c r="BF3">
        <v>2636</v>
      </c>
      <c r="BG3">
        <v>475.75926257569802</v>
      </c>
      <c r="BH3">
        <v>1089.48948354719</v>
      </c>
      <c r="BI3">
        <v>360</v>
      </c>
      <c r="BJ3">
        <v>641.98964657367799</v>
      </c>
      <c r="BK3">
        <v>1030.87344610743</v>
      </c>
      <c r="BL3">
        <v>1271.9643551984</v>
      </c>
      <c r="BM3">
        <v>1322.3279915620501</v>
      </c>
      <c r="BN3">
        <v>435.10953697877</v>
      </c>
      <c r="BO3">
        <v>419.99048935972303</v>
      </c>
      <c r="BP3">
        <v>419.348930918164</v>
      </c>
      <c r="BQ3">
        <v>0</v>
      </c>
      <c r="BR3">
        <v>125</v>
      </c>
      <c r="BS3">
        <v>34</v>
      </c>
      <c r="BT3">
        <v>20</v>
      </c>
      <c r="BU3">
        <v>25</v>
      </c>
      <c r="BV3">
        <v>0</v>
      </c>
      <c r="BW3">
        <v>0</v>
      </c>
      <c r="BX3">
        <f t="shared" ref="BX3:BX66" si="0">IF(BW3&gt;0,1,0)</f>
        <v>0</v>
      </c>
    </row>
    <row r="4" spans="1:76" x14ac:dyDescent="0.3">
      <c r="A4">
        <v>2</v>
      </c>
      <c r="B4">
        <v>47.780448249326497</v>
      </c>
      <c r="C4">
        <v>121.882881998968</v>
      </c>
      <c r="D4">
        <v>117.851210343888</v>
      </c>
      <c r="E4">
        <v>174.36374216494099</v>
      </c>
      <c r="F4">
        <v>115.950333300688</v>
      </c>
      <c r="G4">
        <v>173.605025160205</v>
      </c>
      <c r="H4">
        <v>204.51128688799599</v>
      </c>
      <c r="I4">
        <v>208.202815196844</v>
      </c>
      <c r="J4">
        <v>216.67124821173999</v>
      </c>
      <c r="K4">
        <v>229.78725185711201</v>
      </c>
      <c r="L4">
        <v>188.049916290433</v>
      </c>
      <c r="M4">
        <v>958.29408892505796</v>
      </c>
      <c r="N4">
        <v>843.87250295508898</v>
      </c>
      <c r="O4">
        <v>1000.07160257969</v>
      </c>
      <c r="P4">
        <v>931.049237408728</v>
      </c>
      <c r="Q4">
        <v>326</v>
      </c>
      <c r="R4">
        <v>1127</v>
      </c>
      <c r="S4">
        <v>600</v>
      </c>
      <c r="T4">
        <v>567</v>
      </c>
      <c r="U4">
        <v>402</v>
      </c>
      <c r="V4">
        <v>801</v>
      </c>
      <c r="W4">
        <v>413</v>
      </c>
      <c r="X4">
        <v>564</v>
      </c>
      <c r="Y4">
        <v>2053</v>
      </c>
      <c r="Z4">
        <v>793</v>
      </c>
      <c r="AA4">
        <v>331</v>
      </c>
      <c r="AB4">
        <v>153</v>
      </c>
      <c r="AC4">
        <v>282</v>
      </c>
      <c r="AD4">
        <v>166</v>
      </c>
      <c r="AE4">
        <v>286</v>
      </c>
      <c r="AF4">
        <v>11900</v>
      </c>
      <c r="AG4">
        <v>8342</v>
      </c>
      <c r="AH4">
        <v>3558</v>
      </c>
      <c r="AI4">
        <v>3337</v>
      </c>
      <c r="AJ4">
        <v>2503</v>
      </c>
      <c r="AK4">
        <v>1989</v>
      </c>
      <c r="AL4">
        <v>513</v>
      </c>
      <c r="AM4">
        <v>8342</v>
      </c>
      <c r="AN4">
        <v>3823</v>
      </c>
      <c r="AO4">
        <v>4154</v>
      </c>
      <c r="AP4">
        <v>887</v>
      </c>
      <c r="AQ4">
        <v>373</v>
      </c>
      <c r="AR4">
        <v>409</v>
      </c>
      <c r="AS4">
        <v>100</v>
      </c>
      <c r="AT4">
        <v>527</v>
      </c>
      <c r="AU4">
        <v>563</v>
      </c>
      <c r="AV4">
        <v>134</v>
      </c>
      <c r="AW4">
        <v>655</v>
      </c>
      <c r="AX4">
        <v>657</v>
      </c>
      <c r="AY4">
        <v>140</v>
      </c>
      <c r="AZ4">
        <v>0</v>
      </c>
      <c r="BA4">
        <v>0</v>
      </c>
      <c r="BB4">
        <v>0</v>
      </c>
      <c r="BC4">
        <v>2268</v>
      </c>
      <c r="BD4">
        <v>2525</v>
      </c>
      <c r="BE4">
        <v>513</v>
      </c>
      <c r="BF4">
        <v>3036</v>
      </c>
      <c r="BG4">
        <v>487.382910129881</v>
      </c>
      <c r="BH4">
        <v>1126.90705004354</v>
      </c>
      <c r="BI4">
        <v>360</v>
      </c>
      <c r="BJ4">
        <v>660.99658149295794</v>
      </c>
      <c r="BK4">
        <v>1075.5866747330199</v>
      </c>
      <c r="BL4">
        <v>1323.1321292785401</v>
      </c>
      <c r="BM4">
        <v>1369.8594020058299</v>
      </c>
      <c r="BN4">
        <v>440.16873156909401</v>
      </c>
      <c r="BO4">
        <v>440.08301728338</v>
      </c>
      <c r="BP4">
        <v>440.479986980349</v>
      </c>
      <c r="BQ4">
        <v>0</v>
      </c>
      <c r="BR4">
        <v>130</v>
      </c>
      <c r="BS4">
        <v>25</v>
      </c>
      <c r="BT4">
        <v>18</v>
      </c>
      <c r="BU4">
        <v>30</v>
      </c>
      <c r="BV4">
        <v>0</v>
      </c>
      <c r="BW4">
        <v>0</v>
      </c>
      <c r="BX4">
        <f t="shared" si="0"/>
        <v>0</v>
      </c>
    </row>
    <row r="5" spans="1:76" x14ac:dyDescent="0.3">
      <c r="A5">
        <v>3</v>
      </c>
      <c r="B5">
        <v>83.848656390483896</v>
      </c>
      <c r="C5">
        <v>107.822174697726</v>
      </c>
      <c r="D5">
        <v>120.797323338943</v>
      </c>
      <c r="E5">
        <v>86.032947272249601</v>
      </c>
      <c r="F5">
        <v>94.226911752106801</v>
      </c>
      <c r="G5">
        <v>152.44990254393099</v>
      </c>
      <c r="H5">
        <v>155.34492114221999</v>
      </c>
      <c r="I5">
        <v>204.81897586483299</v>
      </c>
      <c r="J5">
        <v>221.17181820430301</v>
      </c>
      <c r="K5">
        <v>252.906290974314</v>
      </c>
      <c r="L5">
        <v>171.19928777818001</v>
      </c>
      <c r="M5">
        <v>959.48759289709096</v>
      </c>
      <c r="N5">
        <v>950.981860783927</v>
      </c>
      <c r="O5">
        <v>953.98377032345195</v>
      </c>
      <c r="P5">
        <v>894.97656457394498</v>
      </c>
      <c r="Q5">
        <v>573</v>
      </c>
      <c r="R5">
        <v>1069</v>
      </c>
      <c r="S5">
        <v>1195</v>
      </c>
      <c r="T5">
        <v>370</v>
      </c>
      <c r="U5">
        <v>790</v>
      </c>
      <c r="V5">
        <v>1060</v>
      </c>
      <c r="W5">
        <v>57</v>
      </c>
      <c r="X5">
        <v>731</v>
      </c>
      <c r="Y5">
        <v>646</v>
      </c>
      <c r="Z5">
        <v>1436</v>
      </c>
      <c r="AA5">
        <v>501</v>
      </c>
      <c r="AB5">
        <v>246</v>
      </c>
      <c r="AC5">
        <v>651</v>
      </c>
      <c r="AD5">
        <v>139</v>
      </c>
      <c r="AE5">
        <v>153</v>
      </c>
      <c r="AF5">
        <v>11900</v>
      </c>
      <c r="AG5">
        <v>9608</v>
      </c>
      <c r="AH5">
        <v>2292</v>
      </c>
      <c r="AI5">
        <v>3843</v>
      </c>
      <c r="AJ5">
        <v>2882</v>
      </c>
      <c r="AK5">
        <v>1985</v>
      </c>
      <c r="AL5">
        <v>898</v>
      </c>
      <c r="AM5">
        <v>9608</v>
      </c>
      <c r="AN5">
        <v>5057</v>
      </c>
      <c r="AO5">
        <v>3371</v>
      </c>
      <c r="AP5">
        <v>1189</v>
      </c>
      <c r="AQ5">
        <v>332</v>
      </c>
      <c r="AR5">
        <v>230</v>
      </c>
      <c r="AS5">
        <v>72</v>
      </c>
      <c r="AT5">
        <v>390</v>
      </c>
      <c r="AU5">
        <v>267</v>
      </c>
      <c r="AV5">
        <v>100</v>
      </c>
      <c r="AW5">
        <v>443</v>
      </c>
      <c r="AX5">
        <v>314</v>
      </c>
      <c r="AY5">
        <v>113</v>
      </c>
      <c r="AZ5">
        <v>14</v>
      </c>
      <c r="BA5">
        <v>11</v>
      </c>
      <c r="BB5">
        <v>6</v>
      </c>
      <c r="BC5">
        <v>3878</v>
      </c>
      <c r="BD5">
        <v>2549</v>
      </c>
      <c r="BE5">
        <v>898</v>
      </c>
      <c r="BF5">
        <v>2283</v>
      </c>
      <c r="BG5">
        <v>403.87812602989999</v>
      </c>
      <c r="BH5">
        <v>1068.7172658488601</v>
      </c>
      <c r="BI5">
        <v>360</v>
      </c>
      <c r="BJ5">
        <v>616.64315190449599</v>
      </c>
      <c r="BK5">
        <v>1032.1563220676201</v>
      </c>
      <c r="BL5">
        <v>1264.3381402494999</v>
      </c>
      <c r="BM5">
        <v>1345.97450388589</v>
      </c>
      <c r="BN5">
        <v>315.13025812209099</v>
      </c>
      <c r="BO5">
        <v>315.458180200009</v>
      </c>
      <c r="BP5">
        <v>317.19714123897</v>
      </c>
      <c r="BQ5">
        <v>303.61705465888298</v>
      </c>
      <c r="BR5">
        <v>150</v>
      </c>
      <c r="BS5">
        <v>16</v>
      </c>
      <c r="BT5">
        <v>13</v>
      </c>
      <c r="BU5">
        <v>18</v>
      </c>
      <c r="BV5">
        <v>1</v>
      </c>
      <c r="BW5">
        <v>0</v>
      </c>
      <c r="BX5">
        <f t="shared" si="0"/>
        <v>0</v>
      </c>
    </row>
    <row r="6" spans="1:76" x14ac:dyDescent="0.3">
      <c r="A6">
        <v>4</v>
      </c>
      <c r="B6">
        <v>78.521319650405403</v>
      </c>
      <c r="C6">
        <v>71.057111333937797</v>
      </c>
      <c r="D6">
        <v>110.01265763290699</v>
      </c>
      <c r="E6">
        <v>127.063398057847</v>
      </c>
      <c r="F6">
        <v>88.406350588323406</v>
      </c>
      <c r="G6">
        <v>159.764084710562</v>
      </c>
      <c r="H6">
        <v>156.10431405423199</v>
      </c>
      <c r="I6">
        <v>221.60723735987901</v>
      </c>
      <c r="J6">
        <v>236.70343102225101</v>
      </c>
      <c r="K6">
        <v>272.61279028040599</v>
      </c>
      <c r="L6">
        <v>242.17259827466501</v>
      </c>
      <c r="M6">
        <v>943.77439616019706</v>
      </c>
      <c r="N6">
        <v>970.49213819763202</v>
      </c>
      <c r="O6">
        <v>979.993142068785</v>
      </c>
      <c r="P6">
        <v>909.60781032533805</v>
      </c>
      <c r="Q6">
        <v>547</v>
      </c>
      <c r="R6">
        <v>929</v>
      </c>
      <c r="S6">
        <v>696</v>
      </c>
      <c r="T6">
        <v>561</v>
      </c>
      <c r="U6">
        <v>679</v>
      </c>
      <c r="V6">
        <v>546</v>
      </c>
      <c r="W6">
        <v>333</v>
      </c>
      <c r="X6">
        <v>947</v>
      </c>
      <c r="Y6">
        <v>653</v>
      </c>
      <c r="Z6">
        <v>1113</v>
      </c>
      <c r="AA6">
        <v>823</v>
      </c>
      <c r="AB6">
        <v>193</v>
      </c>
      <c r="AC6">
        <v>328</v>
      </c>
      <c r="AD6">
        <v>278</v>
      </c>
      <c r="AE6">
        <v>126</v>
      </c>
      <c r="AF6">
        <v>11900</v>
      </c>
      <c r="AG6">
        <v>8547</v>
      </c>
      <c r="AH6">
        <v>3353</v>
      </c>
      <c r="AI6">
        <v>3419</v>
      </c>
      <c r="AJ6">
        <v>2564</v>
      </c>
      <c r="AK6">
        <v>1992</v>
      </c>
      <c r="AL6">
        <v>572</v>
      </c>
      <c r="AM6">
        <v>8547</v>
      </c>
      <c r="AN6">
        <v>3958</v>
      </c>
      <c r="AO6">
        <v>3869</v>
      </c>
      <c r="AP6">
        <v>925</v>
      </c>
      <c r="AQ6">
        <v>487</v>
      </c>
      <c r="AR6">
        <v>494</v>
      </c>
      <c r="AS6">
        <v>119</v>
      </c>
      <c r="AT6">
        <v>678</v>
      </c>
      <c r="AU6">
        <v>713</v>
      </c>
      <c r="AV6">
        <v>170</v>
      </c>
      <c r="AW6">
        <v>337</v>
      </c>
      <c r="AX6">
        <v>275</v>
      </c>
      <c r="AY6">
        <v>61</v>
      </c>
      <c r="AZ6">
        <v>7</v>
      </c>
      <c r="BA6">
        <v>9</v>
      </c>
      <c r="BB6">
        <v>3</v>
      </c>
      <c r="BC6">
        <v>2449</v>
      </c>
      <c r="BD6">
        <v>2378</v>
      </c>
      <c r="BE6">
        <v>572</v>
      </c>
      <c r="BF6">
        <v>3148</v>
      </c>
      <c r="BG6">
        <v>441.28432657233702</v>
      </c>
      <c r="BH6">
        <v>1052.96907615998</v>
      </c>
      <c r="BI6">
        <v>360</v>
      </c>
      <c r="BJ6">
        <v>619.13643039040699</v>
      </c>
      <c r="BK6">
        <v>1005.32360987755</v>
      </c>
      <c r="BL6">
        <v>1249.2327007867</v>
      </c>
      <c r="BM6">
        <v>1301.23270078672</v>
      </c>
      <c r="BN6">
        <v>380.41122388805599</v>
      </c>
      <c r="BO6">
        <v>379.372695749527</v>
      </c>
      <c r="BP6">
        <v>379.82615895299102</v>
      </c>
      <c r="BQ6">
        <v>367.44174336857498</v>
      </c>
      <c r="BR6">
        <v>133</v>
      </c>
      <c r="BS6">
        <v>32</v>
      </c>
      <c r="BT6">
        <v>22</v>
      </c>
      <c r="BU6">
        <v>14</v>
      </c>
      <c r="BV6">
        <v>1</v>
      </c>
      <c r="BW6">
        <v>0</v>
      </c>
      <c r="BX6">
        <f t="shared" si="0"/>
        <v>0</v>
      </c>
    </row>
    <row r="7" spans="1:76" x14ac:dyDescent="0.3">
      <c r="A7">
        <v>5</v>
      </c>
      <c r="B7">
        <v>49.549947430232997</v>
      </c>
      <c r="C7">
        <v>105.405591258331</v>
      </c>
      <c r="D7">
        <v>102.142157943749</v>
      </c>
      <c r="E7">
        <v>131.35637466567499</v>
      </c>
      <c r="F7">
        <v>116.20518767694701</v>
      </c>
      <c r="G7">
        <v>172.72847511517699</v>
      </c>
      <c r="H7">
        <v>150.82546209326401</v>
      </c>
      <c r="I7">
        <v>219.25562135839499</v>
      </c>
      <c r="J7">
        <v>219.086675924476</v>
      </c>
      <c r="K7">
        <v>268.65995872132402</v>
      </c>
      <c r="L7">
        <v>213.78102262286299</v>
      </c>
      <c r="M7">
        <v>963.67745366775</v>
      </c>
      <c r="N7">
        <v>885.75887176008598</v>
      </c>
      <c r="O7">
        <v>964.49334402827799</v>
      </c>
      <c r="P7">
        <v>970.28833043915495</v>
      </c>
      <c r="Q7">
        <v>908</v>
      </c>
      <c r="R7">
        <v>725</v>
      </c>
      <c r="S7">
        <v>803</v>
      </c>
      <c r="T7">
        <v>397</v>
      </c>
      <c r="U7">
        <v>382</v>
      </c>
      <c r="V7">
        <v>963</v>
      </c>
      <c r="W7">
        <v>185</v>
      </c>
      <c r="X7">
        <v>688</v>
      </c>
      <c r="Y7">
        <v>791</v>
      </c>
      <c r="Z7">
        <v>902</v>
      </c>
      <c r="AA7">
        <v>355</v>
      </c>
      <c r="AB7">
        <v>89</v>
      </c>
      <c r="AC7">
        <v>256</v>
      </c>
      <c r="AD7">
        <v>228</v>
      </c>
      <c r="AE7">
        <v>182</v>
      </c>
      <c r="AF7">
        <v>11900</v>
      </c>
      <c r="AG7">
        <v>7991</v>
      </c>
      <c r="AH7">
        <v>3909</v>
      </c>
      <c r="AI7">
        <v>3196</v>
      </c>
      <c r="AJ7">
        <v>2397</v>
      </c>
      <c r="AK7">
        <v>2060</v>
      </c>
      <c r="AL7">
        <v>338</v>
      </c>
      <c r="AM7">
        <v>7991</v>
      </c>
      <c r="AN7">
        <v>4178</v>
      </c>
      <c r="AO7">
        <v>2921</v>
      </c>
      <c r="AP7">
        <v>755</v>
      </c>
      <c r="AQ7">
        <v>530</v>
      </c>
      <c r="AR7">
        <v>315</v>
      </c>
      <c r="AS7">
        <v>89</v>
      </c>
      <c r="AT7">
        <v>799</v>
      </c>
      <c r="AU7">
        <v>591</v>
      </c>
      <c r="AV7">
        <v>169</v>
      </c>
      <c r="AW7">
        <v>719</v>
      </c>
      <c r="AX7">
        <v>520</v>
      </c>
      <c r="AY7">
        <v>158</v>
      </c>
      <c r="AZ7">
        <v>12</v>
      </c>
      <c r="BA7">
        <v>6</v>
      </c>
      <c r="BB7">
        <v>1</v>
      </c>
      <c r="BC7">
        <v>2118</v>
      </c>
      <c r="BD7">
        <v>1489</v>
      </c>
      <c r="BE7">
        <v>338</v>
      </c>
      <c r="BF7">
        <v>4046</v>
      </c>
      <c r="BG7">
        <v>491.238894727549</v>
      </c>
      <c r="BH7">
        <v>1118.7881778288399</v>
      </c>
      <c r="BI7">
        <v>360</v>
      </c>
      <c r="BJ7">
        <v>657.74616182516695</v>
      </c>
      <c r="BK7">
        <v>1059.9306606596299</v>
      </c>
      <c r="BL7">
        <v>1321.0215697506001</v>
      </c>
      <c r="BM7">
        <v>1351.7488424778901</v>
      </c>
      <c r="BN7">
        <v>414.91120556280299</v>
      </c>
      <c r="BO7">
        <v>415.03025318185098</v>
      </c>
      <c r="BP7">
        <v>414.961205562803</v>
      </c>
      <c r="BQ7">
        <v>403.37722287882002</v>
      </c>
      <c r="BR7">
        <v>125</v>
      </c>
      <c r="BS7">
        <v>32</v>
      </c>
      <c r="BT7">
        <v>19</v>
      </c>
      <c r="BU7">
        <v>28</v>
      </c>
      <c r="BV7">
        <v>1</v>
      </c>
      <c r="BW7">
        <v>0</v>
      </c>
      <c r="BX7">
        <f t="shared" si="0"/>
        <v>0</v>
      </c>
    </row>
    <row r="8" spans="1:76" x14ac:dyDescent="0.3">
      <c r="A8">
        <v>6</v>
      </c>
      <c r="B8">
        <v>39.525390949623699</v>
      </c>
      <c r="C8">
        <v>91.646971812920199</v>
      </c>
      <c r="D8">
        <v>102.139141612381</v>
      </c>
      <c r="E8">
        <v>105.698045454729</v>
      </c>
      <c r="F8">
        <v>112.502348178999</v>
      </c>
      <c r="G8">
        <v>160.711159268426</v>
      </c>
      <c r="H8">
        <v>219.20056836082301</v>
      </c>
      <c r="I8">
        <v>217.36565799475599</v>
      </c>
      <c r="J8">
        <v>243.667300531286</v>
      </c>
      <c r="K8">
        <v>274.46711410975701</v>
      </c>
      <c r="L8">
        <v>151.271139732248</v>
      </c>
      <c r="M8">
        <v>948.935652639522</v>
      </c>
      <c r="N8">
        <v>964.30634867158005</v>
      </c>
      <c r="O8">
        <v>983.63467816783395</v>
      </c>
      <c r="P8">
        <v>838.51876015506696</v>
      </c>
      <c r="Q8">
        <v>759</v>
      </c>
      <c r="R8">
        <v>586</v>
      </c>
      <c r="S8">
        <v>666</v>
      </c>
      <c r="T8">
        <v>397</v>
      </c>
      <c r="U8">
        <v>935</v>
      </c>
      <c r="V8">
        <v>1757</v>
      </c>
      <c r="W8">
        <v>356</v>
      </c>
      <c r="X8">
        <v>861</v>
      </c>
      <c r="Y8">
        <v>962</v>
      </c>
      <c r="Z8">
        <v>932</v>
      </c>
      <c r="AA8">
        <v>611</v>
      </c>
      <c r="AB8">
        <v>415</v>
      </c>
      <c r="AC8">
        <v>218</v>
      </c>
      <c r="AD8">
        <v>184</v>
      </c>
      <c r="AE8">
        <v>216</v>
      </c>
      <c r="AF8">
        <v>11900</v>
      </c>
      <c r="AG8">
        <v>7973</v>
      </c>
      <c r="AH8">
        <v>3927</v>
      </c>
      <c r="AI8">
        <v>3189</v>
      </c>
      <c r="AJ8">
        <v>2392</v>
      </c>
      <c r="AK8">
        <v>1785</v>
      </c>
      <c r="AL8">
        <v>607</v>
      </c>
      <c r="AM8">
        <v>7973</v>
      </c>
      <c r="AN8">
        <v>5100</v>
      </c>
      <c r="AO8">
        <v>3722</v>
      </c>
      <c r="AP8">
        <v>1033</v>
      </c>
      <c r="AQ8">
        <v>799</v>
      </c>
      <c r="AR8">
        <v>585</v>
      </c>
      <c r="AS8">
        <v>172</v>
      </c>
      <c r="AT8">
        <v>510</v>
      </c>
      <c r="AU8">
        <v>336</v>
      </c>
      <c r="AV8">
        <v>89</v>
      </c>
      <c r="AW8">
        <v>722</v>
      </c>
      <c r="AX8">
        <v>545</v>
      </c>
      <c r="AY8">
        <v>163</v>
      </c>
      <c r="AZ8">
        <v>1</v>
      </c>
      <c r="BA8">
        <v>3</v>
      </c>
      <c r="BB8">
        <v>2</v>
      </c>
      <c r="BC8">
        <v>3068</v>
      </c>
      <c r="BD8">
        <v>2253</v>
      </c>
      <c r="BE8">
        <v>607</v>
      </c>
      <c r="BF8">
        <v>2045</v>
      </c>
      <c r="BG8">
        <v>467.87584350899101</v>
      </c>
      <c r="BH8">
        <v>1078.79562303179</v>
      </c>
      <c r="BI8">
        <v>360</v>
      </c>
      <c r="BJ8">
        <v>633.92121088531496</v>
      </c>
      <c r="BK8">
        <v>1017.63018524424</v>
      </c>
      <c r="BL8">
        <v>1256.6301852443</v>
      </c>
      <c r="BM8">
        <v>1311.90291251705</v>
      </c>
      <c r="BN8">
        <v>440.41298912894399</v>
      </c>
      <c r="BO8">
        <v>440.29394150989702</v>
      </c>
      <c r="BP8">
        <v>439.75476402071899</v>
      </c>
      <c r="BQ8">
        <v>386.52056488651903</v>
      </c>
      <c r="BR8">
        <v>125</v>
      </c>
      <c r="BS8">
        <v>19</v>
      </c>
      <c r="BT8">
        <v>32</v>
      </c>
      <c r="BU8">
        <v>29</v>
      </c>
      <c r="BV8">
        <v>1</v>
      </c>
      <c r="BW8">
        <v>0</v>
      </c>
      <c r="BX8">
        <f t="shared" si="0"/>
        <v>0</v>
      </c>
    </row>
    <row r="9" spans="1:76" x14ac:dyDescent="0.3">
      <c r="A9">
        <v>7</v>
      </c>
      <c r="B9">
        <v>108.640019499538</v>
      </c>
      <c r="C9">
        <v>84.245754295560801</v>
      </c>
      <c r="D9">
        <v>156.90125054227701</v>
      </c>
      <c r="E9">
        <v>172.29735982522601</v>
      </c>
      <c r="F9">
        <v>165.703566097373</v>
      </c>
      <c r="G9">
        <v>153.587798782985</v>
      </c>
      <c r="H9">
        <v>144.82490466920001</v>
      </c>
      <c r="I9">
        <v>203.02992614179701</v>
      </c>
      <c r="J9">
        <v>212.54537038001499</v>
      </c>
      <c r="K9">
        <v>215.24435750617999</v>
      </c>
      <c r="L9">
        <v>154.60111637216801</v>
      </c>
      <c r="M9">
        <v>982.39097669858097</v>
      </c>
      <c r="N9">
        <v>980.02456281766501</v>
      </c>
      <c r="O9">
        <v>914.47776947188902</v>
      </c>
      <c r="P9">
        <v>990.53383299266</v>
      </c>
      <c r="Q9">
        <v>537</v>
      </c>
      <c r="R9">
        <v>553</v>
      </c>
      <c r="S9">
        <v>731</v>
      </c>
      <c r="T9">
        <v>252</v>
      </c>
      <c r="U9">
        <v>43</v>
      </c>
      <c r="V9">
        <v>1390</v>
      </c>
      <c r="W9">
        <v>387</v>
      </c>
      <c r="X9">
        <v>667</v>
      </c>
      <c r="Y9">
        <v>497</v>
      </c>
      <c r="Z9">
        <v>750</v>
      </c>
      <c r="AA9">
        <v>523</v>
      </c>
      <c r="AB9">
        <v>223</v>
      </c>
      <c r="AC9">
        <v>636</v>
      </c>
      <c r="AD9">
        <v>317</v>
      </c>
      <c r="AE9">
        <v>256</v>
      </c>
      <c r="AF9">
        <v>11900</v>
      </c>
      <c r="AG9">
        <v>7250</v>
      </c>
      <c r="AH9">
        <v>4650</v>
      </c>
      <c r="AI9">
        <v>2900</v>
      </c>
      <c r="AJ9">
        <v>2175</v>
      </c>
      <c r="AK9">
        <v>1608</v>
      </c>
      <c r="AL9">
        <v>567</v>
      </c>
      <c r="AN9">
        <v>3506</v>
      </c>
      <c r="AO9">
        <v>2824</v>
      </c>
      <c r="AP9">
        <v>1432</v>
      </c>
      <c r="AQ9">
        <v>804</v>
      </c>
      <c r="AR9">
        <v>661</v>
      </c>
      <c r="AS9">
        <v>344</v>
      </c>
      <c r="AT9">
        <v>460</v>
      </c>
      <c r="AU9">
        <v>389</v>
      </c>
      <c r="AV9">
        <v>189</v>
      </c>
      <c r="AW9">
        <v>806</v>
      </c>
      <c r="AX9">
        <v>652</v>
      </c>
      <c r="AY9">
        <v>329</v>
      </c>
      <c r="AZ9">
        <v>7</v>
      </c>
      <c r="BA9">
        <v>6</v>
      </c>
      <c r="BB9">
        <v>3</v>
      </c>
      <c r="BC9">
        <v>1429</v>
      </c>
      <c r="BD9">
        <v>1116</v>
      </c>
      <c r="BE9">
        <v>567</v>
      </c>
      <c r="BF9">
        <v>4138</v>
      </c>
      <c r="BG9">
        <v>546.77570074251503</v>
      </c>
      <c r="BH9">
        <v>1266.08155264228</v>
      </c>
      <c r="BI9">
        <v>360</v>
      </c>
      <c r="BJ9">
        <v>882.82906732676395</v>
      </c>
      <c r="BK9">
        <v>1110.4654309631201</v>
      </c>
      <c r="BN9">
        <v>483.91667956098303</v>
      </c>
      <c r="BO9">
        <v>484.24698259128598</v>
      </c>
      <c r="BP9">
        <v>484.95758865189202</v>
      </c>
      <c r="BQ9">
        <v>460.67966657396897</v>
      </c>
      <c r="BR9">
        <v>113</v>
      </c>
      <c r="BS9">
        <v>21</v>
      </c>
      <c r="BT9">
        <v>37</v>
      </c>
      <c r="BU9">
        <v>36</v>
      </c>
      <c r="BV9">
        <v>1</v>
      </c>
      <c r="BW9">
        <v>596</v>
      </c>
      <c r="BX9">
        <f t="shared" si="0"/>
        <v>1</v>
      </c>
    </row>
    <row r="10" spans="1:76" x14ac:dyDescent="0.3">
      <c r="A10">
        <v>8</v>
      </c>
      <c r="B10">
        <v>67.069564473578794</v>
      </c>
      <c r="C10">
        <v>100.77859471459099</v>
      </c>
      <c r="D10">
        <v>139.62932210282301</v>
      </c>
      <c r="E10">
        <v>132.064946848522</v>
      </c>
      <c r="F10">
        <v>136.389135686618</v>
      </c>
      <c r="G10">
        <v>140.33144919078501</v>
      </c>
      <c r="H10">
        <v>202.30608983028401</v>
      </c>
      <c r="I10">
        <v>216.66386893631599</v>
      </c>
      <c r="J10">
        <v>232.232057119502</v>
      </c>
      <c r="K10">
        <v>278.75199068542997</v>
      </c>
      <c r="L10">
        <v>200.27799024816099</v>
      </c>
      <c r="M10">
        <v>972.066379325463</v>
      </c>
      <c r="N10">
        <v>961.98199025559802</v>
      </c>
      <c r="O10">
        <v>990.24686280095295</v>
      </c>
      <c r="P10">
        <v>831.24238211469401</v>
      </c>
      <c r="Q10">
        <v>248</v>
      </c>
      <c r="R10">
        <v>872</v>
      </c>
      <c r="S10">
        <v>492</v>
      </c>
      <c r="T10">
        <v>251</v>
      </c>
      <c r="U10">
        <v>335</v>
      </c>
      <c r="V10">
        <v>831</v>
      </c>
      <c r="W10">
        <v>307</v>
      </c>
      <c r="X10">
        <v>596</v>
      </c>
      <c r="Y10">
        <v>929</v>
      </c>
      <c r="Z10">
        <v>503</v>
      </c>
      <c r="AA10">
        <v>678</v>
      </c>
      <c r="AB10">
        <v>172</v>
      </c>
      <c r="AC10">
        <v>512</v>
      </c>
      <c r="AD10">
        <v>58</v>
      </c>
      <c r="AE10">
        <v>319</v>
      </c>
      <c r="AF10">
        <v>11900</v>
      </c>
      <c r="AG10">
        <v>8118</v>
      </c>
      <c r="AH10">
        <v>3782</v>
      </c>
      <c r="AI10">
        <v>3247</v>
      </c>
      <c r="AJ10">
        <v>2435</v>
      </c>
      <c r="AK10">
        <v>1947</v>
      </c>
      <c r="AL10">
        <v>489</v>
      </c>
      <c r="AN10">
        <v>3029</v>
      </c>
      <c r="AO10">
        <v>3013</v>
      </c>
      <c r="AP10">
        <v>1061</v>
      </c>
      <c r="AQ10">
        <v>712</v>
      </c>
      <c r="AR10">
        <v>680</v>
      </c>
      <c r="AS10">
        <v>249</v>
      </c>
      <c r="AT10">
        <v>502</v>
      </c>
      <c r="AU10">
        <v>492</v>
      </c>
      <c r="AV10">
        <v>154</v>
      </c>
      <c r="AW10">
        <v>408</v>
      </c>
      <c r="AX10">
        <v>405</v>
      </c>
      <c r="AY10">
        <v>168</v>
      </c>
      <c r="AZ10">
        <v>5</v>
      </c>
      <c r="BA10">
        <v>6</v>
      </c>
      <c r="BB10">
        <v>1</v>
      </c>
      <c r="BC10">
        <v>1402</v>
      </c>
      <c r="BD10">
        <v>1430</v>
      </c>
      <c r="BE10">
        <v>489</v>
      </c>
      <c r="BF10">
        <v>4797</v>
      </c>
      <c r="BG10">
        <v>515.76039375933794</v>
      </c>
      <c r="BH10">
        <v>1197.2718668628299</v>
      </c>
      <c r="BI10">
        <v>360</v>
      </c>
      <c r="BJ10">
        <v>861.80695657354602</v>
      </c>
      <c r="BK10">
        <v>1110.91721298379</v>
      </c>
      <c r="BL10">
        <v>1389.8263038929399</v>
      </c>
      <c r="BN10">
        <v>442.13790207390599</v>
      </c>
      <c r="BO10">
        <v>442.12123540724002</v>
      </c>
      <c r="BP10">
        <v>441.72426571027</v>
      </c>
      <c r="BQ10">
        <v>375.38249081849301</v>
      </c>
      <c r="BR10">
        <v>126</v>
      </c>
      <c r="BS10">
        <v>23</v>
      </c>
      <c r="BT10">
        <v>33</v>
      </c>
      <c r="BU10">
        <v>20</v>
      </c>
      <c r="BV10">
        <v>1</v>
      </c>
      <c r="BW10">
        <v>268</v>
      </c>
      <c r="BX10">
        <f t="shared" si="0"/>
        <v>1</v>
      </c>
    </row>
    <row r="11" spans="1:76" x14ac:dyDescent="0.3">
      <c r="A11">
        <v>9</v>
      </c>
      <c r="B11">
        <v>55.7177339501429</v>
      </c>
      <c r="C11">
        <v>127.25111664644901</v>
      </c>
      <c r="D11">
        <v>137.86354195207099</v>
      </c>
      <c r="E11">
        <v>159.011947090495</v>
      </c>
      <c r="F11">
        <v>94.106339833104101</v>
      </c>
      <c r="G11">
        <v>157.02217747966199</v>
      </c>
      <c r="H11">
        <v>194.808900830726</v>
      </c>
      <c r="I11">
        <v>201.01536994945801</v>
      </c>
      <c r="J11">
        <v>262.478648457639</v>
      </c>
      <c r="K11">
        <v>207.89353158793901</v>
      </c>
      <c r="L11">
        <v>266.13398944968299</v>
      </c>
      <c r="M11">
        <v>935.38591377793398</v>
      </c>
      <c r="N11">
        <v>956.81114231198796</v>
      </c>
      <c r="O11">
        <v>990.07072690605105</v>
      </c>
      <c r="P11">
        <v>976.25355361276195</v>
      </c>
      <c r="Q11">
        <v>562</v>
      </c>
      <c r="R11">
        <v>485</v>
      </c>
      <c r="S11">
        <v>777</v>
      </c>
      <c r="T11">
        <v>331</v>
      </c>
      <c r="U11">
        <v>752</v>
      </c>
      <c r="V11">
        <v>1023</v>
      </c>
      <c r="W11">
        <v>324</v>
      </c>
      <c r="X11">
        <v>650</v>
      </c>
      <c r="Y11">
        <v>1452</v>
      </c>
      <c r="Z11">
        <v>967</v>
      </c>
      <c r="AA11">
        <v>483</v>
      </c>
      <c r="AB11">
        <v>233</v>
      </c>
      <c r="AC11">
        <v>329</v>
      </c>
      <c r="AD11">
        <v>211</v>
      </c>
      <c r="AE11">
        <v>258</v>
      </c>
      <c r="AF11">
        <v>11900</v>
      </c>
      <c r="AG11">
        <v>7513</v>
      </c>
      <c r="AH11">
        <v>4387</v>
      </c>
      <c r="AI11">
        <v>3005</v>
      </c>
      <c r="AJ11">
        <v>2254</v>
      </c>
      <c r="AK11">
        <v>1746</v>
      </c>
      <c r="AL11">
        <v>508</v>
      </c>
      <c r="AM11">
        <v>7513</v>
      </c>
      <c r="AN11">
        <v>3930</v>
      </c>
      <c r="AO11">
        <v>3876</v>
      </c>
      <c r="AP11">
        <v>1031</v>
      </c>
      <c r="AQ11">
        <v>678</v>
      </c>
      <c r="AR11">
        <v>665</v>
      </c>
      <c r="AS11">
        <v>176</v>
      </c>
      <c r="AT11">
        <v>604</v>
      </c>
      <c r="AU11">
        <v>573</v>
      </c>
      <c r="AV11">
        <v>158</v>
      </c>
      <c r="AW11">
        <v>639</v>
      </c>
      <c r="AX11">
        <v>685</v>
      </c>
      <c r="AY11">
        <v>186</v>
      </c>
      <c r="AZ11">
        <v>9</v>
      </c>
      <c r="BA11">
        <v>11</v>
      </c>
      <c r="BB11">
        <v>3</v>
      </c>
      <c r="BC11">
        <v>2000</v>
      </c>
      <c r="BD11">
        <v>1942</v>
      </c>
      <c r="BE11">
        <v>508</v>
      </c>
      <c r="BF11">
        <v>3063</v>
      </c>
      <c r="BG11">
        <v>520.87594986831198</v>
      </c>
      <c r="BH11">
        <v>1159.79029664738</v>
      </c>
      <c r="BI11">
        <v>360</v>
      </c>
      <c r="BJ11">
        <v>853.90191431363405</v>
      </c>
      <c r="BK11">
        <v>1081.37110825121</v>
      </c>
      <c r="BL11">
        <v>1333.91656279672</v>
      </c>
      <c r="BM11">
        <v>1380.09838097855</v>
      </c>
      <c r="BN11">
        <v>475.363266240038</v>
      </c>
      <c r="BO11">
        <v>475.43231385908598</v>
      </c>
      <c r="BP11">
        <v>475.32993290670498</v>
      </c>
      <c r="BQ11">
        <v>456.90352598029699</v>
      </c>
      <c r="BR11">
        <v>117</v>
      </c>
      <c r="BS11">
        <v>27</v>
      </c>
      <c r="BT11">
        <v>31</v>
      </c>
      <c r="BU11">
        <v>31</v>
      </c>
      <c r="BV11">
        <v>1</v>
      </c>
      <c r="BW11">
        <v>0</v>
      </c>
      <c r="BX11">
        <f t="shared" si="0"/>
        <v>0</v>
      </c>
    </row>
    <row r="12" spans="1:76" x14ac:dyDescent="0.3">
      <c r="A12">
        <v>10</v>
      </c>
      <c r="B12">
        <v>57.582123526999098</v>
      </c>
      <c r="C12">
        <v>135.34791366368799</v>
      </c>
      <c r="D12">
        <v>126.236012896578</v>
      </c>
      <c r="E12">
        <v>109.853793817119</v>
      </c>
      <c r="F12">
        <v>140.76261624592499</v>
      </c>
      <c r="G12">
        <v>157.27006143117001</v>
      </c>
      <c r="H12">
        <v>183.721421110916</v>
      </c>
      <c r="I12">
        <v>226.90072847109701</v>
      </c>
      <c r="J12">
        <v>197.211137742738</v>
      </c>
      <c r="K12">
        <v>244.901132082808</v>
      </c>
      <c r="L12">
        <v>206.249421159782</v>
      </c>
      <c r="M12">
        <v>914.94076632719703</v>
      </c>
      <c r="N12">
        <v>870.01889687734001</v>
      </c>
      <c r="O12">
        <v>962.14026609960194</v>
      </c>
      <c r="P12">
        <v>852.71770118357097</v>
      </c>
      <c r="Q12">
        <v>534</v>
      </c>
      <c r="R12">
        <v>611</v>
      </c>
      <c r="S12">
        <v>818</v>
      </c>
      <c r="T12">
        <v>286</v>
      </c>
      <c r="U12">
        <v>443</v>
      </c>
      <c r="V12">
        <v>1194</v>
      </c>
      <c r="W12">
        <v>553</v>
      </c>
      <c r="X12">
        <v>732</v>
      </c>
      <c r="Y12">
        <v>1017</v>
      </c>
      <c r="Z12">
        <v>1236</v>
      </c>
      <c r="AA12">
        <v>538</v>
      </c>
      <c r="AB12">
        <v>323</v>
      </c>
      <c r="AC12">
        <v>258</v>
      </c>
      <c r="AD12">
        <v>208</v>
      </c>
      <c r="AE12">
        <v>114</v>
      </c>
      <c r="AF12">
        <v>11900</v>
      </c>
      <c r="AG12">
        <v>6827</v>
      </c>
      <c r="AH12">
        <v>5073</v>
      </c>
      <c r="AI12">
        <v>2731</v>
      </c>
      <c r="AJ12">
        <v>2048</v>
      </c>
      <c r="AK12">
        <v>1666</v>
      </c>
      <c r="AL12">
        <v>382</v>
      </c>
      <c r="AN12">
        <v>3886</v>
      </c>
      <c r="AO12">
        <v>4076</v>
      </c>
      <c r="AP12">
        <v>903</v>
      </c>
      <c r="AQ12">
        <v>1284</v>
      </c>
      <c r="AR12">
        <v>1324</v>
      </c>
      <c r="AS12">
        <v>301</v>
      </c>
      <c r="AT12">
        <v>482</v>
      </c>
      <c r="AU12">
        <v>509</v>
      </c>
      <c r="AV12">
        <v>116</v>
      </c>
      <c r="AW12">
        <v>434</v>
      </c>
      <c r="AX12">
        <v>486</v>
      </c>
      <c r="AY12">
        <v>101</v>
      </c>
      <c r="AZ12">
        <v>16</v>
      </c>
      <c r="BA12">
        <v>17</v>
      </c>
      <c r="BB12">
        <v>3</v>
      </c>
      <c r="BC12">
        <v>1670</v>
      </c>
      <c r="BD12">
        <v>1740</v>
      </c>
      <c r="BE12">
        <v>382</v>
      </c>
      <c r="BF12">
        <v>3035</v>
      </c>
      <c r="BG12">
        <v>596.35681492050799</v>
      </c>
      <c r="BH12">
        <v>1264.12636586036</v>
      </c>
      <c r="BI12">
        <v>360</v>
      </c>
      <c r="BJ12">
        <v>955.02048223055999</v>
      </c>
      <c r="BK12">
        <v>1171.0371488972601</v>
      </c>
      <c r="BN12">
        <v>550.78233324290898</v>
      </c>
      <c r="BO12">
        <v>551.647701208277</v>
      </c>
      <c r="BP12">
        <v>551.90895661953198</v>
      </c>
      <c r="BQ12">
        <v>521.29445445502904</v>
      </c>
      <c r="BR12">
        <v>107</v>
      </c>
      <c r="BS12">
        <v>23</v>
      </c>
      <c r="BT12">
        <v>59</v>
      </c>
      <c r="BU12">
        <v>21</v>
      </c>
      <c r="BV12">
        <v>1</v>
      </c>
      <c r="BW12">
        <v>452</v>
      </c>
      <c r="BX12">
        <f t="shared" si="0"/>
        <v>1</v>
      </c>
    </row>
    <row r="13" spans="1:76" x14ac:dyDescent="0.3">
      <c r="A13">
        <v>11</v>
      </c>
      <c r="B13">
        <v>41.650824049120899</v>
      </c>
      <c r="C13">
        <v>106.628695524028</v>
      </c>
      <c r="D13">
        <v>135.53548458584601</v>
      </c>
      <c r="E13">
        <v>126.392566202846</v>
      </c>
      <c r="F13">
        <v>163.22134253762201</v>
      </c>
      <c r="G13">
        <v>150.66319468743299</v>
      </c>
      <c r="H13">
        <v>161.050787845039</v>
      </c>
      <c r="I13">
        <v>228.73783391850799</v>
      </c>
      <c r="J13">
        <v>263.88331743273301</v>
      </c>
      <c r="K13">
        <v>224.91626005104499</v>
      </c>
      <c r="L13">
        <v>185.58752717892401</v>
      </c>
      <c r="M13">
        <v>957.16263596659405</v>
      </c>
      <c r="N13">
        <v>951.50757848163698</v>
      </c>
      <c r="O13">
        <v>974.41789945586902</v>
      </c>
      <c r="P13">
        <v>936.68225042459505</v>
      </c>
      <c r="Q13">
        <v>347</v>
      </c>
      <c r="R13">
        <v>490</v>
      </c>
      <c r="S13">
        <v>1024</v>
      </c>
      <c r="T13">
        <v>443</v>
      </c>
      <c r="U13">
        <v>478</v>
      </c>
      <c r="V13">
        <v>812</v>
      </c>
      <c r="W13">
        <v>0</v>
      </c>
      <c r="X13">
        <v>814</v>
      </c>
      <c r="Y13">
        <v>999</v>
      </c>
      <c r="Z13">
        <v>924</v>
      </c>
      <c r="AA13">
        <v>485</v>
      </c>
      <c r="AB13">
        <v>355</v>
      </c>
      <c r="AC13">
        <v>234</v>
      </c>
      <c r="AD13">
        <v>170</v>
      </c>
      <c r="AE13">
        <v>99</v>
      </c>
      <c r="AF13">
        <v>11900</v>
      </c>
      <c r="AG13">
        <v>7389</v>
      </c>
      <c r="AH13">
        <v>4511</v>
      </c>
      <c r="AI13">
        <v>2956</v>
      </c>
      <c r="AJ13">
        <v>2217</v>
      </c>
      <c r="AK13">
        <v>1867</v>
      </c>
      <c r="AL13">
        <v>349</v>
      </c>
      <c r="AN13">
        <v>3594</v>
      </c>
      <c r="AO13">
        <v>3222</v>
      </c>
      <c r="AP13">
        <v>858</v>
      </c>
      <c r="AQ13">
        <v>611</v>
      </c>
      <c r="AR13">
        <v>540</v>
      </c>
      <c r="AS13">
        <v>127</v>
      </c>
      <c r="AT13">
        <v>725</v>
      </c>
      <c r="AU13">
        <v>641</v>
      </c>
      <c r="AV13">
        <v>175</v>
      </c>
      <c r="AW13">
        <v>741</v>
      </c>
      <c r="AX13">
        <v>732</v>
      </c>
      <c r="AY13">
        <v>203</v>
      </c>
      <c r="AZ13">
        <v>5</v>
      </c>
      <c r="BA13">
        <v>7</v>
      </c>
      <c r="BB13">
        <v>4</v>
      </c>
      <c r="BC13">
        <v>1512</v>
      </c>
      <c r="BD13">
        <v>1302</v>
      </c>
      <c r="BE13">
        <v>349</v>
      </c>
      <c r="BF13">
        <v>4226</v>
      </c>
      <c r="BG13">
        <v>566.27585185256203</v>
      </c>
      <c r="BH13">
        <v>1244.5324697630899</v>
      </c>
      <c r="BI13">
        <v>360</v>
      </c>
      <c r="BJ13">
        <v>922.12939219520194</v>
      </c>
      <c r="BK13">
        <v>1153.58393764977</v>
      </c>
      <c r="BN13">
        <v>500.59622799157</v>
      </c>
      <c r="BO13">
        <v>500.612894658237</v>
      </c>
      <c r="BP13">
        <v>499.852288597631</v>
      </c>
      <c r="BQ13">
        <v>496.26592496126699</v>
      </c>
      <c r="BR13">
        <v>116</v>
      </c>
      <c r="BS13">
        <v>31</v>
      </c>
      <c r="BT13">
        <v>26</v>
      </c>
      <c r="BU13">
        <v>34</v>
      </c>
      <c r="BV13">
        <v>1</v>
      </c>
      <c r="BW13">
        <v>397</v>
      </c>
      <c r="BX13">
        <f t="shared" si="0"/>
        <v>1</v>
      </c>
    </row>
    <row r="14" spans="1:76" x14ac:dyDescent="0.3">
      <c r="A14">
        <v>12</v>
      </c>
      <c r="B14">
        <v>54.835082273181399</v>
      </c>
      <c r="C14">
        <v>109.83457544411699</v>
      </c>
      <c r="D14">
        <v>123.103662168192</v>
      </c>
      <c r="E14">
        <v>80.486642178212193</v>
      </c>
      <c r="F14">
        <v>96.501596030597199</v>
      </c>
      <c r="G14">
        <v>152.62738832195299</v>
      </c>
      <c r="H14">
        <v>132.828129575394</v>
      </c>
      <c r="I14">
        <v>223.17971068959</v>
      </c>
      <c r="J14">
        <v>239.08595054392501</v>
      </c>
      <c r="K14">
        <v>253.180072108307</v>
      </c>
      <c r="L14">
        <v>238.35786796198201</v>
      </c>
      <c r="M14">
        <v>952.26174939627401</v>
      </c>
      <c r="N14">
        <v>1025.0692700233701</v>
      </c>
      <c r="O14">
        <v>1011.55360412297</v>
      </c>
      <c r="P14">
        <v>873.87992833829298</v>
      </c>
      <c r="Q14">
        <v>525</v>
      </c>
      <c r="R14">
        <v>928</v>
      </c>
      <c r="S14">
        <v>430</v>
      </c>
      <c r="T14">
        <v>357</v>
      </c>
      <c r="U14">
        <v>555</v>
      </c>
      <c r="V14">
        <v>567</v>
      </c>
      <c r="W14">
        <v>193</v>
      </c>
      <c r="X14">
        <v>623</v>
      </c>
      <c r="Y14">
        <v>671</v>
      </c>
      <c r="Z14">
        <v>715</v>
      </c>
      <c r="AA14">
        <v>575</v>
      </c>
      <c r="AB14">
        <v>311</v>
      </c>
      <c r="AC14">
        <v>515</v>
      </c>
      <c r="AD14">
        <v>254</v>
      </c>
      <c r="AE14">
        <v>406</v>
      </c>
      <c r="AF14">
        <v>11900</v>
      </c>
      <c r="AG14">
        <v>8417</v>
      </c>
      <c r="AH14">
        <v>3483</v>
      </c>
      <c r="AI14">
        <v>3367</v>
      </c>
      <c r="AJ14">
        <v>2525</v>
      </c>
      <c r="AK14">
        <v>1717</v>
      </c>
      <c r="AL14">
        <v>808</v>
      </c>
      <c r="AM14">
        <v>8417</v>
      </c>
      <c r="AN14">
        <v>3362</v>
      </c>
      <c r="AO14">
        <v>2777</v>
      </c>
      <c r="AP14">
        <v>1486</v>
      </c>
      <c r="AQ14">
        <v>589</v>
      </c>
      <c r="AR14">
        <v>488</v>
      </c>
      <c r="AS14">
        <v>291</v>
      </c>
      <c r="AT14">
        <v>219</v>
      </c>
      <c r="AU14">
        <v>169</v>
      </c>
      <c r="AV14">
        <v>83</v>
      </c>
      <c r="AW14">
        <v>750</v>
      </c>
      <c r="AX14">
        <v>582</v>
      </c>
      <c r="AY14">
        <v>302</v>
      </c>
      <c r="AZ14">
        <v>5</v>
      </c>
      <c r="BA14">
        <v>3</v>
      </c>
      <c r="BB14">
        <v>2</v>
      </c>
      <c r="BC14">
        <v>1799</v>
      </c>
      <c r="BD14">
        <v>1535</v>
      </c>
      <c r="BE14">
        <v>808</v>
      </c>
      <c r="BF14">
        <v>4275</v>
      </c>
      <c r="BG14">
        <v>452.07105982035301</v>
      </c>
      <c r="BH14">
        <v>1124.60670113333</v>
      </c>
      <c r="BI14">
        <v>360</v>
      </c>
      <c r="BJ14">
        <v>627.34770331233403</v>
      </c>
      <c r="BK14">
        <v>1017.97975459434</v>
      </c>
      <c r="BL14">
        <v>1295.7979364125799</v>
      </c>
      <c r="BM14">
        <v>1369.25248186715</v>
      </c>
      <c r="BN14">
        <v>367.45246183146799</v>
      </c>
      <c r="BO14">
        <v>366.758522437529</v>
      </c>
      <c r="BP14">
        <v>367.26025403926002</v>
      </c>
      <c r="BQ14">
        <v>285.28731031631401</v>
      </c>
      <c r="BR14">
        <v>131</v>
      </c>
      <c r="BS14">
        <v>10</v>
      </c>
      <c r="BT14">
        <v>28</v>
      </c>
      <c r="BU14">
        <v>33</v>
      </c>
      <c r="BV14">
        <v>1</v>
      </c>
      <c r="BW14">
        <v>0</v>
      </c>
      <c r="BX14">
        <f t="shared" si="0"/>
        <v>0</v>
      </c>
    </row>
    <row r="15" spans="1:76" x14ac:dyDescent="0.3">
      <c r="A15">
        <v>13</v>
      </c>
      <c r="B15">
        <v>66.113193868948102</v>
      </c>
      <c r="C15">
        <v>124.304066798535</v>
      </c>
      <c r="D15">
        <v>138.24334237144399</v>
      </c>
      <c r="E15">
        <v>144.02869773243199</v>
      </c>
      <c r="F15">
        <v>127.660835089012</v>
      </c>
      <c r="G15">
        <v>152.335977632945</v>
      </c>
      <c r="H15">
        <v>180.06530950240199</v>
      </c>
      <c r="I15">
        <v>217.68518257739299</v>
      </c>
      <c r="J15">
        <v>177.868685566832</v>
      </c>
      <c r="K15">
        <v>243.531846004084</v>
      </c>
      <c r="L15">
        <v>154.38742863338501</v>
      </c>
      <c r="M15">
        <v>945.06749774471302</v>
      </c>
      <c r="N15">
        <v>954.44677375787296</v>
      </c>
      <c r="O15">
        <v>975.36607403786195</v>
      </c>
      <c r="P15">
        <v>952.63666650221501</v>
      </c>
      <c r="Q15">
        <v>526</v>
      </c>
      <c r="R15">
        <v>874</v>
      </c>
      <c r="S15">
        <v>1233</v>
      </c>
      <c r="T15">
        <v>752</v>
      </c>
      <c r="U15">
        <v>748</v>
      </c>
      <c r="V15">
        <v>1098</v>
      </c>
      <c r="W15">
        <v>550</v>
      </c>
      <c r="X15">
        <v>910</v>
      </c>
      <c r="Y15">
        <v>939</v>
      </c>
      <c r="Z15">
        <v>1686</v>
      </c>
      <c r="AA15">
        <v>599</v>
      </c>
      <c r="AB15">
        <v>222</v>
      </c>
      <c r="AC15">
        <v>452</v>
      </c>
      <c r="AD15">
        <v>309</v>
      </c>
      <c r="AE15">
        <v>163</v>
      </c>
      <c r="AF15">
        <v>11900</v>
      </c>
      <c r="AG15">
        <v>7574</v>
      </c>
      <c r="AH15">
        <v>4326</v>
      </c>
      <c r="AI15">
        <v>3030</v>
      </c>
      <c r="AJ15">
        <v>2272</v>
      </c>
      <c r="AK15">
        <v>1556</v>
      </c>
      <c r="AL15">
        <v>716</v>
      </c>
      <c r="AM15">
        <v>7574</v>
      </c>
      <c r="AN15">
        <v>5231</v>
      </c>
      <c r="AO15">
        <v>4684</v>
      </c>
      <c r="AP15">
        <v>1146</v>
      </c>
      <c r="AQ15">
        <v>841</v>
      </c>
      <c r="AR15">
        <v>741</v>
      </c>
      <c r="AS15">
        <v>168</v>
      </c>
      <c r="AT15">
        <v>430</v>
      </c>
      <c r="AU15">
        <v>376</v>
      </c>
      <c r="AV15">
        <v>92</v>
      </c>
      <c r="AW15">
        <v>801</v>
      </c>
      <c r="AX15">
        <v>686</v>
      </c>
      <c r="AY15">
        <v>167</v>
      </c>
      <c r="AZ15">
        <v>10</v>
      </c>
      <c r="BA15">
        <v>11</v>
      </c>
      <c r="BB15">
        <v>3</v>
      </c>
      <c r="BC15">
        <v>3149</v>
      </c>
      <c r="BD15">
        <v>2870</v>
      </c>
      <c r="BE15">
        <v>716</v>
      </c>
      <c r="BF15">
        <v>839</v>
      </c>
      <c r="BG15">
        <v>518.78326828671504</v>
      </c>
      <c r="BH15">
        <v>1143.9017553762701</v>
      </c>
      <c r="BI15">
        <v>360</v>
      </c>
      <c r="BJ15">
        <v>853.01446824822006</v>
      </c>
      <c r="BK15">
        <v>1082.3318342155601</v>
      </c>
      <c r="BL15">
        <v>1300.6045614883401</v>
      </c>
      <c r="BM15">
        <v>1365.69547057927</v>
      </c>
      <c r="BN15">
        <v>508.800387144865</v>
      </c>
      <c r="BO15">
        <v>508.60817935265698</v>
      </c>
      <c r="BP15">
        <v>507.81185900633699</v>
      </c>
      <c r="BQ15">
        <v>506.73761658209401</v>
      </c>
      <c r="BR15">
        <v>118</v>
      </c>
      <c r="BS15">
        <v>18</v>
      </c>
      <c r="BT15">
        <v>35</v>
      </c>
      <c r="BU15">
        <v>34</v>
      </c>
      <c r="BV15">
        <v>1</v>
      </c>
      <c r="BW15">
        <v>0</v>
      </c>
      <c r="BX15">
        <f t="shared" si="0"/>
        <v>0</v>
      </c>
    </row>
    <row r="16" spans="1:76" x14ac:dyDescent="0.3">
      <c r="A16">
        <v>14</v>
      </c>
      <c r="B16">
        <v>45.326246639974599</v>
      </c>
      <c r="C16">
        <v>68.613052906460695</v>
      </c>
      <c r="D16">
        <v>150.001523225119</v>
      </c>
      <c r="E16">
        <v>75.924073504146406</v>
      </c>
      <c r="F16">
        <v>138.84513109939601</v>
      </c>
      <c r="G16">
        <v>155.86111574405501</v>
      </c>
      <c r="H16">
        <v>203.343486870937</v>
      </c>
      <c r="I16">
        <v>215.56887397674501</v>
      </c>
      <c r="J16">
        <v>224.32863110673699</v>
      </c>
      <c r="K16">
        <v>192.85314382023401</v>
      </c>
      <c r="L16">
        <v>124.79519833587899</v>
      </c>
      <c r="M16">
        <v>939.19529036568304</v>
      </c>
      <c r="N16">
        <v>917.88358902043797</v>
      </c>
      <c r="O16">
        <v>957.53081407791501</v>
      </c>
      <c r="P16">
        <v>841.36981079924794</v>
      </c>
      <c r="Q16">
        <v>696</v>
      </c>
      <c r="R16">
        <v>928</v>
      </c>
      <c r="S16">
        <v>1023</v>
      </c>
      <c r="T16">
        <v>552</v>
      </c>
      <c r="U16">
        <v>364</v>
      </c>
      <c r="V16">
        <v>1443</v>
      </c>
      <c r="W16">
        <v>271</v>
      </c>
      <c r="X16">
        <v>713</v>
      </c>
      <c r="Y16">
        <v>167</v>
      </c>
      <c r="Z16">
        <v>854</v>
      </c>
      <c r="AA16">
        <v>506</v>
      </c>
      <c r="AB16">
        <v>0</v>
      </c>
      <c r="AC16">
        <v>218</v>
      </c>
      <c r="AD16">
        <v>115</v>
      </c>
      <c r="AE16">
        <v>144</v>
      </c>
      <c r="AF16">
        <v>11900</v>
      </c>
      <c r="AG16">
        <v>7558</v>
      </c>
      <c r="AH16">
        <v>4342</v>
      </c>
      <c r="AI16">
        <v>3023</v>
      </c>
      <c r="AJ16">
        <v>2267</v>
      </c>
      <c r="AK16">
        <v>2028</v>
      </c>
      <c r="AL16">
        <v>240</v>
      </c>
      <c r="AM16">
        <v>7558</v>
      </c>
      <c r="AN16">
        <v>5006</v>
      </c>
      <c r="AO16">
        <v>2511</v>
      </c>
      <c r="AP16">
        <v>477</v>
      </c>
      <c r="AQ16">
        <v>1253</v>
      </c>
      <c r="AR16">
        <v>643</v>
      </c>
      <c r="AS16">
        <v>92</v>
      </c>
      <c r="AT16">
        <v>397</v>
      </c>
      <c r="AU16">
        <v>180</v>
      </c>
      <c r="AV16">
        <v>39</v>
      </c>
      <c r="AW16">
        <v>1079</v>
      </c>
      <c r="AX16">
        <v>536</v>
      </c>
      <c r="AY16">
        <v>106</v>
      </c>
      <c r="AZ16">
        <v>9</v>
      </c>
      <c r="BA16">
        <v>8</v>
      </c>
      <c r="BB16">
        <v>0</v>
      </c>
      <c r="BC16">
        <v>2268</v>
      </c>
      <c r="BD16">
        <v>1144</v>
      </c>
      <c r="BE16">
        <v>240</v>
      </c>
      <c r="BF16">
        <v>3906</v>
      </c>
      <c r="BG16">
        <v>528.88317783632897</v>
      </c>
      <c r="BH16">
        <v>1125.66508934234</v>
      </c>
      <c r="BI16">
        <v>360</v>
      </c>
      <c r="BJ16">
        <v>863.60551393677804</v>
      </c>
      <c r="BK16">
        <v>1098.9175185987599</v>
      </c>
      <c r="BL16">
        <v>1325.09933678064</v>
      </c>
      <c r="BM16">
        <v>1346.9175185988299</v>
      </c>
      <c r="BN16">
        <v>466.13035919409401</v>
      </c>
      <c r="BO16">
        <v>466.68555399928903</v>
      </c>
      <c r="BP16">
        <v>466.566506380242</v>
      </c>
      <c r="BQ16">
        <v>459.448541012276</v>
      </c>
      <c r="BR16">
        <v>118</v>
      </c>
      <c r="BS16">
        <v>13</v>
      </c>
      <c r="BT16">
        <v>40</v>
      </c>
      <c r="BU16">
        <v>35</v>
      </c>
      <c r="BV16">
        <v>1</v>
      </c>
      <c r="BW16">
        <v>0</v>
      </c>
      <c r="BX16">
        <f t="shared" si="0"/>
        <v>0</v>
      </c>
    </row>
    <row r="17" spans="1:76" x14ac:dyDescent="0.3">
      <c r="A17">
        <v>15</v>
      </c>
      <c r="B17">
        <v>67.602619256108895</v>
      </c>
      <c r="C17">
        <v>114.627753342205</v>
      </c>
      <c r="D17">
        <v>122.92323451588101</v>
      </c>
      <c r="E17">
        <v>130.834343709319</v>
      </c>
      <c r="F17">
        <v>123.372336118859</v>
      </c>
      <c r="G17">
        <v>178.338413882673</v>
      </c>
      <c r="H17">
        <v>225.61763431604101</v>
      </c>
      <c r="I17">
        <v>220.31535825988701</v>
      </c>
      <c r="J17">
        <v>219.166019367155</v>
      </c>
      <c r="K17">
        <v>229.448108732864</v>
      </c>
      <c r="L17">
        <v>224.43089286333</v>
      </c>
      <c r="M17">
        <v>942.66936269904397</v>
      </c>
      <c r="N17">
        <v>979.68907821512698</v>
      </c>
      <c r="O17">
        <v>984.42835927015904</v>
      </c>
      <c r="P17">
        <v>940.367521532247</v>
      </c>
      <c r="Q17">
        <v>461</v>
      </c>
      <c r="R17">
        <v>997</v>
      </c>
      <c r="S17">
        <v>1001</v>
      </c>
      <c r="T17">
        <v>692</v>
      </c>
      <c r="U17">
        <v>1074</v>
      </c>
      <c r="V17">
        <v>1141</v>
      </c>
      <c r="W17">
        <v>561</v>
      </c>
      <c r="X17">
        <v>661</v>
      </c>
      <c r="Y17">
        <v>859</v>
      </c>
      <c r="Z17">
        <v>1102</v>
      </c>
      <c r="AA17">
        <v>658</v>
      </c>
      <c r="AB17">
        <v>225</v>
      </c>
      <c r="AC17">
        <v>548</v>
      </c>
      <c r="AD17">
        <v>241</v>
      </c>
      <c r="AE17">
        <v>190</v>
      </c>
      <c r="AF17">
        <v>11900</v>
      </c>
      <c r="AG17">
        <v>7728</v>
      </c>
      <c r="AH17">
        <v>4172</v>
      </c>
      <c r="AI17">
        <v>3091</v>
      </c>
      <c r="AJ17">
        <v>2318</v>
      </c>
      <c r="AK17">
        <v>1581</v>
      </c>
      <c r="AL17">
        <v>738</v>
      </c>
      <c r="AM17">
        <v>7728</v>
      </c>
      <c r="AN17">
        <v>5366</v>
      </c>
      <c r="AO17">
        <v>3841</v>
      </c>
      <c r="AP17">
        <v>1204</v>
      </c>
      <c r="AQ17">
        <v>691</v>
      </c>
      <c r="AR17">
        <v>489</v>
      </c>
      <c r="AS17">
        <v>158</v>
      </c>
      <c r="AT17">
        <v>525</v>
      </c>
      <c r="AU17">
        <v>359</v>
      </c>
      <c r="AV17">
        <v>115</v>
      </c>
      <c r="AW17">
        <v>976</v>
      </c>
      <c r="AX17">
        <v>637</v>
      </c>
      <c r="AY17">
        <v>190</v>
      </c>
      <c r="AZ17">
        <v>15</v>
      </c>
      <c r="BA17">
        <v>14</v>
      </c>
      <c r="BB17">
        <v>3</v>
      </c>
      <c r="BC17">
        <v>3159</v>
      </c>
      <c r="BD17">
        <v>2342</v>
      </c>
      <c r="BE17">
        <v>738</v>
      </c>
      <c r="BF17">
        <v>1489</v>
      </c>
      <c r="BG17">
        <v>506.66160656079398</v>
      </c>
      <c r="BH17">
        <v>1138.6878695494199</v>
      </c>
      <c r="BI17">
        <v>360</v>
      </c>
      <c r="BJ17">
        <v>842.81825152158797</v>
      </c>
      <c r="BK17">
        <v>1070.5718645751699</v>
      </c>
      <c r="BL17">
        <v>1298.02641002976</v>
      </c>
      <c r="BM17">
        <v>1365.1173191206999</v>
      </c>
      <c r="BN17">
        <v>487.43121654567699</v>
      </c>
      <c r="BO17">
        <v>487.60264511710602</v>
      </c>
      <c r="BP17">
        <v>487.50026416472502</v>
      </c>
      <c r="BQ17">
        <v>468.451346415807</v>
      </c>
      <c r="BR17">
        <v>121</v>
      </c>
      <c r="BS17">
        <v>20</v>
      </c>
      <c r="BT17">
        <v>27</v>
      </c>
      <c r="BU17">
        <v>37</v>
      </c>
      <c r="BV17">
        <v>1</v>
      </c>
      <c r="BW17">
        <v>0</v>
      </c>
      <c r="BX17">
        <f t="shared" si="0"/>
        <v>0</v>
      </c>
    </row>
    <row r="18" spans="1:76" x14ac:dyDescent="0.3">
      <c r="A18">
        <v>16</v>
      </c>
      <c r="B18">
        <v>33.042141029932402</v>
      </c>
      <c r="C18">
        <v>106.171190575377</v>
      </c>
      <c r="D18">
        <v>118.923574547066</v>
      </c>
      <c r="E18">
        <v>135.24143063585001</v>
      </c>
      <c r="F18">
        <v>149.12211471607401</v>
      </c>
      <c r="G18">
        <v>153.46460673667301</v>
      </c>
      <c r="H18">
        <v>203.90627224705099</v>
      </c>
      <c r="I18">
        <v>212.72990536537</v>
      </c>
      <c r="J18">
        <v>198.446571188722</v>
      </c>
      <c r="K18">
        <v>225.61205596699199</v>
      </c>
      <c r="L18">
        <v>198.004556673005</v>
      </c>
      <c r="M18">
        <v>983.05034321512198</v>
      </c>
      <c r="N18">
        <v>1003.71781086459</v>
      </c>
      <c r="O18">
        <v>988.54046216246104</v>
      </c>
      <c r="P18">
        <v>868.60619013369399</v>
      </c>
      <c r="Q18">
        <v>575</v>
      </c>
      <c r="R18">
        <v>853</v>
      </c>
      <c r="S18">
        <v>841</v>
      </c>
      <c r="T18">
        <v>168</v>
      </c>
      <c r="U18">
        <v>282</v>
      </c>
      <c r="V18">
        <v>598</v>
      </c>
      <c r="W18">
        <v>283</v>
      </c>
      <c r="X18">
        <v>665</v>
      </c>
      <c r="Y18">
        <v>1180</v>
      </c>
      <c r="Z18">
        <v>909</v>
      </c>
      <c r="AA18">
        <v>393</v>
      </c>
      <c r="AB18">
        <v>298</v>
      </c>
      <c r="AC18">
        <v>186</v>
      </c>
      <c r="AD18">
        <v>193</v>
      </c>
      <c r="AE18">
        <v>88</v>
      </c>
      <c r="AF18">
        <v>11900</v>
      </c>
      <c r="AG18">
        <v>8404</v>
      </c>
      <c r="AH18">
        <v>3496</v>
      </c>
      <c r="AI18">
        <v>3362</v>
      </c>
      <c r="AJ18">
        <v>2521</v>
      </c>
      <c r="AK18">
        <v>2094</v>
      </c>
      <c r="AL18">
        <v>427</v>
      </c>
      <c r="AM18">
        <v>8404</v>
      </c>
      <c r="AN18">
        <v>3317</v>
      </c>
      <c r="AO18">
        <v>3430</v>
      </c>
      <c r="AP18">
        <v>765</v>
      </c>
      <c r="AQ18">
        <v>663</v>
      </c>
      <c r="AR18">
        <v>651</v>
      </c>
      <c r="AS18">
        <v>144</v>
      </c>
      <c r="AT18">
        <v>317</v>
      </c>
      <c r="AU18">
        <v>305</v>
      </c>
      <c r="AV18">
        <v>68</v>
      </c>
      <c r="AW18">
        <v>611</v>
      </c>
      <c r="AX18">
        <v>608</v>
      </c>
      <c r="AY18">
        <v>125</v>
      </c>
      <c r="AZ18">
        <v>1</v>
      </c>
      <c r="BA18">
        <v>2</v>
      </c>
      <c r="BB18">
        <v>1</v>
      </c>
      <c r="BC18">
        <v>1725</v>
      </c>
      <c r="BD18">
        <v>1864</v>
      </c>
      <c r="BE18">
        <v>427</v>
      </c>
      <c r="BF18">
        <v>4388</v>
      </c>
      <c r="BG18">
        <v>501.95948891150499</v>
      </c>
      <c r="BH18">
        <v>1149.7365896610099</v>
      </c>
      <c r="BI18">
        <v>360</v>
      </c>
      <c r="BJ18">
        <v>853.00337322945597</v>
      </c>
      <c r="BK18">
        <v>1104.94742917349</v>
      </c>
      <c r="BL18">
        <v>1355.1292473553799</v>
      </c>
      <c r="BM18">
        <v>1394.03833826448</v>
      </c>
      <c r="BN18">
        <v>419.406255510449</v>
      </c>
      <c r="BO18">
        <v>435.44478364897702</v>
      </c>
      <c r="BP18">
        <v>435.39478364897701</v>
      </c>
      <c r="BQ18">
        <v>342.29867975287101</v>
      </c>
      <c r="BR18">
        <v>131</v>
      </c>
      <c r="BS18">
        <v>14</v>
      </c>
      <c r="BT18">
        <v>30</v>
      </c>
      <c r="BU18">
        <v>27</v>
      </c>
      <c r="BV18">
        <v>1</v>
      </c>
      <c r="BW18">
        <v>0</v>
      </c>
      <c r="BX18">
        <f t="shared" si="0"/>
        <v>0</v>
      </c>
    </row>
    <row r="19" spans="1:76" x14ac:dyDescent="0.3">
      <c r="A19">
        <v>17</v>
      </c>
      <c r="B19">
        <v>52.9064697459578</v>
      </c>
      <c r="C19">
        <v>127.672089365725</v>
      </c>
      <c r="D19">
        <v>115.86611339380801</v>
      </c>
      <c r="E19">
        <v>156.128235237697</v>
      </c>
      <c r="F19">
        <v>114.004120925271</v>
      </c>
      <c r="G19">
        <v>179.460296248454</v>
      </c>
      <c r="H19">
        <v>175.929854768171</v>
      </c>
      <c r="I19">
        <v>233.936602911134</v>
      </c>
      <c r="J19">
        <v>209.447228540048</v>
      </c>
      <c r="K19">
        <v>194.156316878312</v>
      </c>
      <c r="L19">
        <v>174.81594586438601</v>
      </c>
      <c r="M19">
        <v>950.339313662618</v>
      </c>
      <c r="N19">
        <v>827.93966791279695</v>
      </c>
      <c r="O19">
        <v>913.30207212977496</v>
      </c>
      <c r="P19">
        <v>936.92518358637301</v>
      </c>
      <c r="Q19">
        <v>859</v>
      </c>
      <c r="R19">
        <v>687</v>
      </c>
      <c r="S19">
        <v>446</v>
      </c>
      <c r="T19">
        <v>368</v>
      </c>
      <c r="U19">
        <v>686</v>
      </c>
      <c r="V19">
        <v>1317</v>
      </c>
      <c r="W19">
        <v>204</v>
      </c>
      <c r="X19">
        <v>729</v>
      </c>
      <c r="Y19">
        <v>1928</v>
      </c>
      <c r="Z19">
        <v>609</v>
      </c>
      <c r="AA19">
        <v>429</v>
      </c>
      <c r="AB19">
        <v>343</v>
      </c>
      <c r="AC19">
        <v>256</v>
      </c>
      <c r="AD19">
        <v>223</v>
      </c>
      <c r="AE19">
        <v>135</v>
      </c>
      <c r="AF19">
        <v>11900</v>
      </c>
      <c r="AG19">
        <v>7981</v>
      </c>
      <c r="AH19">
        <v>3919</v>
      </c>
      <c r="AI19">
        <v>3192</v>
      </c>
      <c r="AJ19">
        <v>2394</v>
      </c>
      <c r="AK19">
        <v>1862</v>
      </c>
      <c r="AL19">
        <v>533</v>
      </c>
      <c r="AM19">
        <v>7981</v>
      </c>
      <c r="AN19">
        <v>4363</v>
      </c>
      <c r="AO19">
        <v>3899</v>
      </c>
      <c r="AP19">
        <v>957</v>
      </c>
      <c r="AQ19">
        <v>1195</v>
      </c>
      <c r="AR19">
        <v>1097</v>
      </c>
      <c r="AS19">
        <v>274</v>
      </c>
      <c r="AT19">
        <v>210</v>
      </c>
      <c r="AU19">
        <v>206</v>
      </c>
      <c r="AV19">
        <v>61</v>
      </c>
      <c r="AW19">
        <v>404</v>
      </c>
      <c r="AX19">
        <v>375</v>
      </c>
      <c r="AY19">
        <v>89</v>
      </c>
      <c r="AZ19">
        <v>4</v>
      </c>
      <c r="BA19">
        <v>4</v>
      </c>
      <c r="BB19">
        <v>0</v>
      </c>
      <c r="BC19">
        <v>2550</v>
      </c>
      <c r="BD19">
        <v>2217</v>
      </c>
      <c r="BE19">
        <v>533</v>
      </c>
      <c r="BF19">
        <v>2681</v>
      </c>
      <c r="BG19">
        <v>489.48352320224899</v>
      </c>
      <c r="BH19">
        <v>1115.3725242226801</v>
      </c>
      <c r="BI19">
        <v>360</v>
      </c>
      <c r="BJ19">
        <v>655.71088111182496</v>
      </c>
      <c r="BK19">
        <v>1054.8770815779901</v>
      </c>
      <c r="BL19">
        <v>1299.9679906689601</v>
      </c>
      <c r="BM19">
        <v>1348.33162703261</v>
      </c>
      <c r="BN19">
        <v>446.96645858761599</v>
      </c>
      <c r="BO19">
        <v>447.954986726144</v>
      </c>
      <c r="BP19">
        <v>447.53550620666402</v>
      </c>
      <c r="BQ19">
        <v>440.85368802484498</v>
      </c>
      <c r="BR19">
        <v>125</v>
      </c>
      <c r="BS19">
        <v>10</v>
      </c>
      <c r="BT19">
        <v>52</v>
      </c>
      <c r="BU19">
        <v>18</v>
      </c>
      <c r="BV19">
        <v>1</v>
      </c>
      <c r="BW19">
        <v>0</v>
      </c>
      <c r="BX19">
        <f t="shared" si="0"/>
        <v>0</v>
      </c>
    </row>
    <row r="20" spans="1:76" x14ac:dyDescent="0.3">
      <c r="A20">
        <v>18</v>
      </c>
      <c r="B20">
        <v>38.569842943721902</v>
      </c>
      <c r="C20">
        <v>146.36417813815001</v>
      </c>
      <c r="D20">
        <v>161.195935706656</v>
      </c>
      <c r="E20">
        <v>167.55513330747601</v>
      </c>
      <c r="F20">
        <v>165.79076191711201</v>
      </c>
      <c r="G20">
        <v>173.796379182468</v>
      </c>
      <c r="H20">
        <v>181.33432971600601</v>
      </c>
      <c r="I20">
        <v>213.30242267876099</v>
      </c>
      <c r="J20">
        <v>191.432739086368</v>
      </c>
      <c r="K20">
        <v>236.797354304057</v>
      </c>
      <c r="L20">
        <v>225.89390807474601</v>
      </c>
      <c r="M20">
        <v>974.82043100568706</v>
      </c>
      <c r="N20">
        <v>935.55301721128706</v>
      </c>
      <c r="O20">
        <v>932.74312132345403</v>
      </c>
      <c r="P20">
        <v>914.09505436969903</v>
      </c>
      <c r="Q20">
        <v>803</v>
      </c>
      <c r="R20">
        <v>930</v>
      </c>
      <c r="S20">
        <v>766</v>
      </c>
      <c r="T20">
        <v>524</v>
      </c>
      <c r="U20">
        <v>654</v>
      </c>
      <c r="V20">
        <v>1099</v>
      </c>
      <c r="W20">
        <v>54</v>
      </c>
      <c r="X20">
        <v>504</v>
      </c>
      <c r="Y20">
        <v>543</v>
      </c>
      <c r="Z20">
        <v>1062</v>
      </c>
      <c r="AA20">
        <v>518</v>
      </c>
      <c r="AB20">
        <v>429</v>
      </c>
      <c r="AC20">
        <v>273</v>
      </c>
      <c r="AD20">
        <v>234</v>
      </c>
      <c r="AE20">
        <v>15</v>
      </c>
      <c r="AF20">
        <v>11900</v>
      </c>
      <c r="AG20">
        <v>7642</v>
      </c>
      <c r="AH20">
        <v>4258</v>
      </c>
      <c r="AI20">
        <v>3057</v>
      </c>
      <c r="AJ20">
        <v>2293</v>
      </c>
      <c r="AK20">
        <v>1811</v>
      </c>
      <c r="AL20">
        <v>481</v>
      </c>
      <c r="AN20">
        <v>4776</v>
      </c>
      <c r="AO20">
        <v>2681</v>
      </c>
      <c r="AP20">
        <v>951</v>
      </c>
      <c r="AQ20">
        <v>846</v>
      </c>
      <c r="AR20">
        <v>502</v>
      </c>
      <c r="AS20">
        <v>173</v>
      </c>
      <c r="AT20">
        <v>601</v>
      </c>
      <c r="AU20">
        <v>310</v>
      </c>
      <c r="AV20">
        <v>123</v>
      </c>
      <c r="AW20">
        <v>966</v>
      </c>
      <c r="AX20">
        <v>557</v>
      </c>
      <c r="AY20">
        <v>174</v>
      </c>
      <c r="AZ20">
        <v>6</v>
      </c>
      <c r="BA20">
        <v>0</v>
      </c>
      <c r="BB20">
        <v>0</v>
      </c>
      <c r="BC20">
        <v>2357</v>
      </c>
      <c r="BD20">
        <v>1312</v>
      </c>
      <c r="BE20">
        <v>481</v>
      </c>
      <c r="BF20">
        <v>3492</v>
      </c>
      <c r="BG20">
        <v>555.96949345784901</v>
      </c>
      <c r="BH20">
        <v>1235.17211577896</v>
      </c>
      <c r="BI20">
        <v>360</v>
      </c>
      <c r="BJ20">
        <v>913.17022873308599</v>
      </c>
      <c r="BK20">
        <v>1151.5338650967401</v>
      </c>
      <c r="BL20">
        <v>1400.0793196422501</v>
      </c>
      <c r="BN20">
        <v>499.58777121175098</v>
      </c>
      <c r="BO20">
        <v>500.69534696932698</v>
      </c>
      <c r="BP20">
        <v>500.070455194435</v>
      </c>
      <c r="BQ20">
        <v>295.304654328629</v>
      </c>
      <c r="BR20">
        <v>120</v>
      </c>
      <c r="BS20">
        <v>21</v>
      </c>
      <c r="BT20">
        <v>31</v>
      </c>
      <c r="BU20">
        <v>34</v>
      </c>
      <c r="BV20">
        <v>1</v>
      </c>
      <c r="BW20">
        <v>373</v>
      </c>
      <c r="BX20">
        <f t="shared" si="0"/>
        <v>1</v>
      </c>
    </row>
    <row r="21" spans="1:76" x14ac:dyDescent="0.3">
      <c r="A21">
        <v>19</v>
      </c>
      <c r="B21">
        <v>52.673650427857197</v>
      </c>
      <c r="C21">
        <v>118.398602428091</v>
      </c>
      <c r="D21">
        <v>93.620994660864895</v>
      </c>
      <c r="E21">
        <v>105.329548741922</v>
      </c>
      <c r="F21">
        <v>133.230559225711</v>
      </c>
      <c r="G21">
        <v>138.96581746558701</v>
      </c>
      <c r="H21">
        <v>195.899031878166</v>
      </c>
      <c r="I21">
        <v>228.27337924678801</v>
      </c>
      <c r="J21">
        <v>209.95467982529601</v>
      </c>
      <c r="K21">
        <v>211.69099358779499</v>
      </c>
      <c r="L21">
        <v>217.62416238853399</v>
      </c>
      <c r="M21">
        <v>959.50843267481196</v>
      </c>
      <c r="N21">
        <v>930.600154494771</v>
      </c>
      <c r="O21">
        <v>989.20789610611496</v>
      </c>
      <c r="P21">
        <v>793.52516126691501</v>
      </c>
      <c r="Q21">
        <v>440</v>
      </c>
      <c r="R21">
        <v>665</v>
      </c>
      <c r="S21">
        <v>730</v>
      </c>
      <c r="T21">
        <v>639</v>
      </c>
      <c r="U21">
        <v>582</v>
      </c>
      <c r="V21">
        <v>867</v>
      </c>
      <c r="W21">
        <v>323</v>
      </c>
      <c r="X21">
        <v>728</v>
      </c>
      <c r="Y21">
        <v>508</v>
      </c>
      <c r="Z21">
        <v>932</v>
      </c>
      <c r="AA21">
        <v>793</v>
      </c>
      <c r="AB21">
        <v>269</v>
      </c>
      <c r="AC21">
        <v>348</v>
      </c>
      <c r="AD21">
        <v>281</v>
      </c>
      <c r="AE21">
        <v>329</v>
      </c>
      <c r="AF21">
        <v>11900</v>
      </c>
      <c r="AG21">
        <v>6663</v>
      </c>
      <c r="AH21">
        <v>5237</v>
      </c>
      <c r="AI21">
        <v>2665</v>
      </c>
      <c r="AJ21">
        <v>1999</v>
      </c>
      <c r="AK21">
        <v>1535</v>
      </c>
      <c r="AL21">
        <v>464</v>
      </c>
      <c r="AN21">
        <v>3923</v>
      </c>
      <c r="AO21">
        <v>3284</v>
      </c>
      <c r="AP21">
        <v>1227</v>
      </c>
      <c r="AQ21">
        <v>1013</v>
      </c>
      <c r="AR21">
        <v>879</v>
      </c>
      <c r="AS21">
        <v>334</v>
      </c>
      <c r="AT21">
        <v>732</v>
      </c>
      <c r="AU21">
        <v>601</v>
      </c>
      <c r="AV21">
        <v>232</v>
      </c>
      <c r="AW21">
        <v>684</v>
      </c>
      <c r="AX21">
        <v>565</v>
      </c>
      <c r="AY21">
        <v>197</v>
      </c>
      <c r="AZ21">
        <v>0</v>
      </c>
      <c r="BA21">
        <v>0</v>
      </c>
      <c r="BB21">
        <v>0</v>
      </c>
      <c r="BC21">
        <v>1494</v>
      </c>
      <c r="BD21">
        <v>1239</v>
      </c>
      <c r="BE21">
        <v>464</v>
      </c>
      <c r="BF21">
        <v>3466</v>
      </c>
      <c r="BG21">
        <v>578.581193244931</v>
      </c>
      <c r="BH21">
        <v>1267.6010925717501</v>
      </c>
      <c r="BI21">
        <v>360</v>
      </c>
      <c r="BJ21">
        <v>918.67327270870499</v>
      </c>
      <c r="BK21">
        <v>1130.30963634508</v>
      </c>
      <c r="BL21">
        <v>1407.76418179967</v>
      </c>
      <c r="BN21">
        <v>523.70757474745403</v>
      </c>
      <c r="BO21">
        <v>523.67424141412096</v>
      </c>
      <c r="BP21">
        <v>523.37965266953199</v>
      </c>
      <c r="BQ21">
        <v>0</v>
      </c>
      <c r="BR21">
        <v>104</v>
      </c>
      <c r="BS21">
        <v>32</v>
      </c>
      <c r="BT21">
        <v>45</v>
      </c>
      <c r="BU21">
        <v>29</v>
      </c>
      <c r="BV21">
        <v>0</v>
      </c>
      <c r="BW21">
        <v>439</v>
      </c>
      <c r="BX21">
        <f t="shared" si="0"/>
        <v>1</v>
      </c>
    </row>
    <row r="22" spans="1:76" x14ac:dyDescent="0.3">
      <c r="A22">
        <v>20</v>
      </c>
      <c r="B22">
        <v>53.901389164812599</v>
      </c>
      <c r="C22">
        <v>62.616079539379903</v>
      </c>
      <c r="D22">
        <v>101.62917514853901</v>
      </c>
      <c r="E22">
        <v>125.276621450482</v>
      </c>
      <c r="F22">
        <v>91.617795965495901</v>
      </c>
      <c r="G22">
        <v>153.92484991763001</v>
      </c>
      <c r="H22">
        <v>170.45040771948601</v>
      </c>
      <c r="I22">
        <v>211.207295737511</v>
      </c>
      <c r="J22">
        <v>220.92705058815</v>
      </c>
      <c r="K22">
        <v>289.98220587413601</v>
      </c>
      <c r="L22">
        <v>202.39546923718399</v>
      </c>
      <c r="M22">
        <v>947.74808162330703</v>
      </c>
      <c r="N22">
        <v>989.99117281509098</v>
      </c>
      <c r="O22">
        <v>1000.13278218646</v>
      </c>
      <c r="P22">
        <v>938.71011634770002</v>
      </c>
      <c r="Q22">
        <v>566</v>
      </c>
      <c r="R22">
        <v>692</v>
      </c>
      <c r="S22">
        <v>916</v>
      </c>
      <c r="T22">
        <v>794</v>
      </c>
      <c r="U22">
        <v>1175</v>
      </c>
      <c r="V22">
        <v>924</v>
      </c>
      <c r="W22">
        <v>337</v>
      </c>
      <c r="X22">
        <v>936</v>
      </c>
      <c r="Y22">
        <v>1733</v>
      </c>
      <c r="Z22">
        <v>1135</v>
      </c>
      <c r="AA22">
        <v>496</v>
      </c>
      <c r="AB22">
        <v>234</v>
      </c>
      <c r="AC22">
        <v>393</v>
      </c>
      <c r="AD22">
        <v>174</v>
      </c>
      <c r="AE22">
        <v>237</v>
      </c>
      <c r="AF22">
        <v>11900</v>
      </c>
      <c r="AG22">
        <v>6985</v>
      </c>
      <c r="AH22">
        <v>4915</v>
      </c>
      <c r="AI22">
        <v>2794</v>
      </c>
      <c r="AJ22">
        <v>2096</v>
      </c>
      <c r="AK22">
        <v>1550</v>
      </c>
      <c r="AL22">
        <v>545</v>
      </c>
      <c r="AM22">
        <v>6985</v>
      </c>
      <c r="AN22">
        <v>5067</v>
      </c>
      <c r="AO22">
        <v>4637</v>
      </c>
      <c r="AP22">
        <v>1038</v>
      </c>
      <c r="AQ22">
        <v>700</v>
      </c>
      <c r="AR22">
        <v>636</v>
      </c>
      <c r="AS22">
        <v>146</v>
      </c>
      <c r="AT22">
        <v>1148</v>
      </c>
      <c r="AU22">
        <v>1021</v>
      </c>
      <c r="AV22">
        <v>230</v>
      </c>
      <c r="AW22">
        <v>486</v>
      </c>
      <c r="AX22">
        <v>422</v>
      </c>
      <c r="AY22">
        <v>116</v>
      </c>
      <c r="AZ22">
        <v>2</v>
      </c>
      <c r="BA22">
        <v>7</v>
      </c>
      <c r="BB22">
        <v>1</v>
      </c>
      <c r="BC22">
        <v>2731</v>
      </c>
      <c r="BD22">
        <v>2551</v>
      </c>
      <c r="BE22">
        <v>545</v>
      </c>
      <c r="BF22">
        <v>1158</v>
      </c>
      <c r="BG22">
        <v>534.07408220354705</v>
      </c>
      <c r="BH22">
        <v>1146.3705529798001</v>
      </c>
      <c r="BI22">
        <v>360</v>
      </c>
      <c r="BJ22">
        <v>856.30299552423401</v>
      </c>
      <c r="BK22">
        <v>1072.8496024978001</v>
      </c>
      <c r="BL22">
        <v>1302.5768752251199</v>
      </c>
      <c r="BM22">
        <v>1352.2132388615</v>
      </c>
      <c r="BN22">
        <v>520.66524197867398</v>
      </c>
      <c r="BO22">
        <v>521.045545008977</v>
      </c>
      <c r="BP22">
        <v>520.61286102629299</v>
      </c>
      <c r="BQ22">
        <v>452.62952769295799</v>
      </c>
      <c r="BR22">
        <v>109</v>
      </c>
      <c r="BS22">
        <v>48</v>
      </c>
      <c r="BT22">
        <v>30</v>
      </c>
      <c r="BU22">
        <v>21</v>
      </c>
      <c r="BV22">
        <v>1</v>
      </c>
      <c r="BW22">
        <v>0</v>
      </c>
      <c r="BX22">
        <f t="shared" si="0"/>
        <v>0</v>
      </c>
    </row>
    <row r="23" spans="1:76" x14ac:dyDescent="0.3">
      <c r="A23">
        <v>21</v>
      </c>
      <c r="B23">
        <v>53.189875337508703</v>
      </c>
      <c r="C23">
        <v>133.74443403056199</v>
      </c>
      <c r="D23">
        <v>100.53711506242099</v>
      </c>
      <c r="E23">
        <v>124.465357083553</v>
      </c>
      <c r="F23">
        <v>86.824254523993901</v>
      </c>
      <c r="G23">
        <v>163.82422002595101</v>
      </c>
      <c r="H23">
        <v>200.66478619058699</v>
      </c>
      <c r="I23">
        <v>218.294405384908</v>
      </c>
      <c r="J23">
        <v>228.94580277323601</v>
      </c>
      <c r="K23">
        <v>230.37448433088801</v>
      </c>
      <c r="L23">
        <v>207.21404172337901</v>
      </c>
      <c r="M23">
        <v>942.64009917144597</v>
      </c>
      <c r="N23">
        <v>885.31393712926399</v>
      </c>
      <c r="O23">
        <v>980.58281973987698</v>
      </c>
      <c r="P23">
        <v>887.48695889338296</v>
      </c>
      <c r="Q23">
        <v>937</v>
      </c>
      <c r="R23">
        <v>876</v>
      </c>
      <c r="S23">
        <v>742</v>
      </c>
      <c r="T23">
        <v>287</v>
      </c>
      <c r="U23">
        <v>762</v>
      </c>
      <c r="V23">
        <v>451</v>
      </c>
      <c r="W23">
        <v>108</v>
      </c>
      <c r="X23">
        <v>765</v>
      </c>
      <c r="Y23">
        <v>1283</v>
      </c>
      <c r="Z23">
        <v>1131</v>
      </c>
      <c r="AA23">
        <v>246</v>
      </c>
      <c r="AB23">
        <v>403</v>
      </c>
      <c r="AC23">
        <v>303</v>
      </c>
      <c r="AD23">
        <v>206</v>
      </c>
      <c r="AE23">
        <v>158</v>
      </c>
      <c r="AF23">
        <v>11900</v>
      </c>
      <c r="AG23">
        <v>7729</v>
      </c>
      <c r="AH23">
        <v>4171</v>
      </c>
      <c r="AI23">
        <v>3092</v>
      </c>
      <c r="AJ23">
        <v>2319</v>
      </c>
      <c r="AK23">
        <v>1759</v>
      </c>
      <c r="AL23">
        <v>559</v>
      </c>
      <c r="AM23">
        <v>7729</v>
      </c>
      <c r="AN23">
        <v>4055</v>
      </c>
      <c r="AO23">
        <v>3533</v>
      </c>
      <c r="AP23">
        <v>1070</v>
      </c>
      <c r="AQ23">
        <v>650</v>
      </c>
      <c r="AR23">
        <v>542</v>
      </c>
      <c r="AS23">
        <v>151</v>
      </c>
      <c r="AT23">
        <v>870</v>
      </c>
      <c r="AU23">
        <v>752</v>
      </c>
      <c r="AV23">
        <v>236</v>
      </c>
      <c r="AW23">
        <v>447</v>
      </c>
      <c r="AX23">
        <v>383</v>
      </c>
      <c r="AY23">
        <v>123</v>
      </c>
      <c r="AZ23">
        <v>6</v>
      </c>
      <c r="BA23">
        <v>10</v>
      </c>
      <c r="BB23">
        <v>1</v>
      </c>
      <c r="BC23">
        <v>2082</v>
      </c>
      <c r="BD23">
        <v>1846</v>
      </c>
      <c r="BE23">
        <v>559</v>
      </c>
      <c r="BF23">
        <v>3242</v>
      </c>
      <c r="BG23">
        <v>484.86885672516598</v>
      </c>
      <c r="BH23">
        <v>1107.2352122005</v>
      </c>
      <c r="BI23">
        <v>360</v>
      </c>
      <c r="BJ23">
        <v>646.02298059972804</v>
      </c>
      <c r="BK23">
        <v>1031.3962906229899</v>
      </c>
      <c r="BL23">
        <v>1282.2144724412301</v>
      </c>
      <c r="BM23">
        <v>1332.9417451685199</v>
      </c>
      <c r="BN23">
        <v>435.19074113838099</v>
      </c>
      <c r="BO23">
        <v>418.42494027257999</v>
      </c>
      <c r="BP23">
        <v>417.99225628989598</v>
      </c>
      <c r="BQ23">
        <v>418.33922598686598</v>
      </c>
      <c r="BR23">
        <v>121</v>
      </c>
      <c r="BS23">
        <v>38</v>
      </c>
      <c r="BT23">
        <v>27</v>
      </c>
      <c r="BU23">
        <v>20</v>
      </c>
      <c r="BV23">
        <v>1</v>
      </c>
      <c r="BW23">
        <v>0</v>
      </c>
      <c r="BX23">
        <f t="shared" si="0"/>
        <v>0</v>
      </c>
    </row>
    <row r="24" spans="1:76" x14ac:dyDescent="0.3">
      <c r="A24">
        <v>22</v>
      </c>
      <c r="B24">
        <v>68.317150772503595</v>
      </c>
      <c r="C24">
        <v>132.01430337560501</v>
      </c>
      <c r="D24">
        <v>104.663312015391</v>
      </c>
      <c r="E24">
        <v>117.098218634821</v>
      </c>
      <c r="F24">
        <v>121.76853837649701</v>
      </c>
      <c r="G24">
        <v>154.657977885691</v>
      </c>
      <c r="H24">
        <v>145.780033118662</v>
      </c>
      <c r="I24">
        <v>233.74360799694901</v>
      </c>
      <c r="J24">
        <v>256.89772297567703</v>
      </c>
      <c r="K24">
        <v>266.76590399025702</v>
      </c>
      <c r="L24">
        <v>144.28472483237999</v>
      </c>
      <c r="M24">
        <v>958.11707913755197</v>
      </c>
      <c r="N24">
        <v>908.62104346154001</v>
      </c>
      <c r="O24">
        <v>996.52172565388901</v>
      </c>
      <c r="P24">
        <v>982.98947644243401</v>
      </c>
      <c r="Q24">
        <v>191</v>
      </c>
      <c r="R24">
        <v>868</v>
      </c>
      <c r="S24">
        <v>1605</v>
      </c>
      <c r="T24">
        <v>211</v>
      </c>
      <c r="U24">
        <v>1061</v>
      </c>
      <c r="V24">
        <v>1159</v>
      </c>
      <c r="W24">
        <v>566</v>
      </c>
      <c r="X24">
        <v>712</v>
      </c>
      <c r="Y24">
        <v>729</v>
      </c>
      <c r="Z24">
        <v>615</v>
      </c>
      <c r="AA24">
        <v>733</v>
      </c>
      <c r="AB24">
        <v>0</v>
      </c>
      <c r="AC24">
        <v>310</v>
      </c>
      <c r="AD24">
        <v>196</v>
      </c>
      <c r="AE24">
        <v>217</v>
      </c>
      <c r="AF24">
        <v>11900</v>
      </c>
      <c r="AG24">
        <v>7130</v>
      </c>
      <c r="AH24">
        <v>4770</v>
      </c>
      <c r="AI24">
        <v>2852</v>
      </c>
      <c r="AJ24">
        <v>2139</v>
      </c>
      <c r="AK24">
        <v>1773</v>
      </c>
      <c r="AL24">
        <v>366</v>
      </c>
      <c r="AN24">
        <v>5095</v>
      </c>
      <c r="AO24">
        <v>3355</v>
      </c>
      <c r="AP24">
        <v>723</v>
      </c>
      <c r="AQ24">
        <v>1333</v>
      </c>
      <c r="AR24">
        <v>862</v>
      </c>
      <c r="AS24">
        <v>182</v>
      </c>
      <c r="AT24">
        <v>799</v>
      </c>
      <c r="AU24">
        <v>545</v>
      </c>
      <c r="AV24">
        <v>104</v>
      </c>
      <c r="AW24">
        <v>514</v>
      </c>
      <c r="AX24">
        <v>358</v>
      </c>
      <c r="AY24">
        <v>71</v>
      </c>
      <c r="AZ24">
        <v>2</v>
      </c>
      <c r="BA24">
        <v>0</v>
      </c>
      <c r="BB24">
        <v>0</v>
      </c>
      <c r="BC24">
        <v>2447</v>
      </c>
      <c r="BD24">
        <v>1590</v>
      </c>
      <c r="BE24">
        <v>366</v>
      </c>
      <c r="BF24">
        <v>2727</v>
      </c>
      <c r="BG24">
        <v>587.26500733534397</v>
      </c>
      <c r="BH24">
        <v>1237.7524113070699</v>
      </c>
      <c r="BI24">
        <v>360</v>
      </c>
      <c r="BJ24">
        <v>949.98782836101304</v>
      </c>
      <c r="BK24">
        <v>1174.35146472468</v>
      </c>
      <c r="BL24">
        <v>1399.4423738156499</v>
      </c>
      <c r="BN24">
        <v>545.17629902838905</v>
      </c>
      <c r="BO24">
        <v>545.34599599808598</v>
      </c>
      <c r="BP24">
        <v>544.18777088985996</v>
      </c>
      <c r="BQ24">
        <v>217.118723270804</v>
      </c>
      <c r="BR24">
        <v>111</v>
      </c>
      <c r="BS24">
        <v>29</v>
      </c>
      <c r="BT24">
        <v>48</v>
      </c>
      <c r="BU24">
        <v>19</v>
      </c>
      <c r="BV24">
        <v>1</v>
      </c>
      <c r="BW24">
        <v>250</v>
      </c>
      <c r="BX24">
        <f t="shared" si="0"/>
        <v>1</v>
      </c>
    </row>
    <row r="25" spans="1:76" x14ac:dyDescent="0.3">
      <c r="A25">
        <v>23</v>
      </c>
      <c r="B25">
        <v>86.096505370180594</v>
      </c>
      <c r="C25">
        <v>113.242226550453</v>
      </c>
      <c r="D25">
        <v>87.845336996399197</v>
      </c>
      <c r="E25">
        <v>96.939455670612404</v>
      </c>
      <c r="F25">
        <v>96.716468034558801</v>
      </c>
      <c r="G25">
        <v>161.24894764634701</v>
      </c>
      <c r="H25">
        <v>203.44480947275099</v>
      </c>
      <c r="I25">
        <v>211.35938261313899</v>
      </c>
      <c r="J25">
        <v>203.71128058484999</v>
      </c>
      <c r="K25">
        <v>260.242222506894</v>
      </c>
      <c r="L25">
        <v>189.81220740097001</v>
      </c>
      <c r="M25">
        <v>930.78774263293303</v>
      </c>
      <c r="N25">
        <v>972.10657893940402</v>
      </c>
      <c r="O25">
        <v>959.94395350871901</v>
      </c>
      <c r="P25">
        <v>932.95200123188704</v>
      </c>
      <c r="Q25">
        <v>712</v>
      </c>
      <c r="R25">
        <v>935</v>
      </c>
      <c r="S25">
        <v>737</v>
      </c>
      <c r="T25">
        <v>404</v>
      </c>
      <c r="U25">
        <v>702</v>
      </c>
      <c r="V25">
        <v>866</v>
      </c>
      <c r="W25">
        <v>342</v>
      </c>
      <c r="X25">
        <v>604</v>
      </c>
      <c r="Y25">
        <v>1140</v>
      </c>
      <c r="Z25">
        <v>1145</v>
      </c>
      <c r="AA25">
        <v>796</v>
      </c>
      <c r="AB25">
        <v>330</v>
      </c>
      <c r="AC25">
        <v>85</v>
      </c>
      <c r="AD25">
        <v>196</v>
      </c>
      <c r="AE25">
        <v>247</v>
      </c>
      <c r="AF25">
        <v>11900</v>
      </c>
      <c r="AG25">
        <v>7679</v>
      </c>
      <c r="AH25">
        <v>4221</v>
      </c>
      <c r="AI25">
        <v>3072</v>
      </c>
      <c r="AJ25">
        <v>2304</v>
      </c>
      <c r="AK25">
        <v>1821</v>
      </c>
      <c r="AL25">
        <v>482</v>
      </c>
      <c r="AM25">
        <v>7679</v>
      </c>
      <c r="AN25">
        <v>4356</v>
      </c>
      <c r="AO25">
        <v>4027</v>
      </c>
      <c r="AP25">
        <v>858</v>
      </c>
      <c r="AQ25">
        <v>638</v>
      </c>
      <c r="AR25">
        <v>617</v>
      </c>
      <c r="AS25">
        <v>106</v>
      </c>
      <c r="AT25">
        <v>891</v>
      </c>
      <c r="AU25">
        <v>785</v>
      </c>
      <c r="AV25">
        <v>177</v>
      </c>
      <c r="AW25">
        <v>469</v>
      </c>
      <c r="AX25">
        <v>433</v>
      </c>
      <c r="AY25">
        <v>93</v>
      </c>
      <c r="AZ25">
        <v>7</v>
      </c>
      <c r="BA25">
        <v>5</v>
      </c>
      <c r="BB25">
        <v>0</v>
      </c>
      <c r="BC25">
        <v>2351</v>
      </c>
      <c r="BD25">
        <v>2187</v>
      </c>
      <c r="BE25">
        <v>482</v>
      </c>
      <c r="BF25">
        <v>2659</v>
      </c>
      <c r="BG25">
        <v>525.16173186593903</v>
      </c>
      <c r="BH25">
        <v>1151.89837982578</v>
      </c>
      <c r="BI25">
        <v>360</v>
      </c>
      <c r="BJ25">
        <v>862.61959903651405</v>
      </c>
      <c r="BK25">
        <v>1100.2446573115501</v>
      </c>
      <c r="BL25">
        <v>1332.5173845843401</v>
      </c>
      <c r="BM25">
        <v>1376.33556640253</v>
      </c>
      <c r="BN25">
        <v>483.85516337884701</v>
      </c>
      <c r="BO25">
        <v>483.93914606282902</v>
      </c>
      <c r="BP25">
        <v>483.14455731824</v>
      </c>
      <c r="BQ25">
        <v>481.25732788101101</v>
      </c>
      <c r="BR25">
        <v>121</v>
      </c>
      <c r="BS25">
        <v>38</v>
      </c>
      <c r="BT25">
        <v>28</v>
      </c>
      <c r="BU25">
        <v>20</v>
      </c>
      <c r="BV25">
        <v>1</v>
      </c>
      <c r="BW25">
        <v>0</v>
      </c>
      <c r="BX25">
        <f t="shared" si="0"/>
        <v>0</v>
      </c>
    </row>
    <row r="26" spans="1:76" x14ac:dyDescent="0.3">
      <c r="A26">
        <v>24</v>
      </c>
      <c r="B26">
        <v>68.193750228350694</v>
      </c>
      <c r="C26">
        <v>142.49004948789599</v>
      </c>
      <c r="D26">
        <v>88.803049765504198</v>
      </c>
      <c r="E26">
        <v>144.36206769268301</v>
      </c>
      <c r="F26">
        <v>69.923905217784196</v>
      </c>
      <c r="G26">
        <v>194.87054334035801</v>
      </c>
      <c r="H26">
        <v>196.54350536472299</v>
      </c>
      <c r="I26">
        <v>230.72813028774999</v>
      </c>
      <c r="J26">
        <v>214.28890487026499</v>
      </c>
      <c r="K26">
        <v>242.68666050598901</v>
      </c>
      <c r="L26">
        <v>255.84026108786099</v>
      </c>
      <c r="M26">
        <v>934.33473105336304</v>
      </c>
      <c r="N26">
        <v>890.38594436062397</v>
      </c>
      <c r="O26">
        <v>1018.83216888546</v>
      </c>
      <c r="P26">
        <v>849.00119043523898</v>
      </c>
      <c r="Q26">
        <v>538</v>
      </c>
      <c r="R26">
        <v>850</v>
      </c>
      <c r="S26">
        <v>1117</v>
      </c>
      <c r="T26">
        <v>561</v>
      </c>
      <c r="U26">
        <v>1099</v>
      </c>
      <c r="V26">
        <v>848</v>
      </c>
      <c r="W26">
        <v>733</v>
      </c>
      <c r="X26">
        <v>1032</v>
      </c>
      <c r="Y26">
        <v>1238</v>
      </c>
      <c r="Z26">
        <v>872</v>
      </c>
      <c r="AA26">
        <v>627</v>
      </c>
      <c r="AB26">
        <v>25</v>
      </c>
      <c r="AC26">
        <v>257</v>
      </c>
      <c r="AD26">
        <v>79</v>
      </c>
      <c r="AE26">
        <v>248</v>
      </c>
      <c r="AF26">
        <v>11900</v>
      </c>
      <c r="AG26">
        <v>8158</v>
      </c>
      <c r="AH26">
        <v>3742</v>
      </c>
      <c r="AI26">
        <v>3263</v>
      </c>
      <c r="AJ26">
        <v>2447</v>
      </c>
      <c r="AK26">
        <v>2053</v>
      </c>
      <c r="AL26">
        <v>395</v>
      </c>
      <c r="AM26">
        <v>8158</v>
      </c>
      <c r="AN26">
        <v>5013</v>
      </c>
      <c r="AO26">
        <v>4502</v>
      </c>
      <c r="AP26">
        <v>609</v>
      </c>
      <c r="AQ26">
        <v>476</v>
      </c>
      <c r="AR26">
        <v>401</v>
      </c>
      <c r="AS26">
        <v>50</v>
      </c>
      <c r="AT26">
        <v>924</v>
      </c>
      <c r="AU26">
        <v>845</v>
      </c>
      <c r="AV26">
        <v>111</v>
      </c>
      <c r="AW26">
        <v>463</v>
      </c>
      <c r="AX26">
        <v>398</v>
      </c>
      <c r="AY26">
        <v>51</v>
      </c>
      <c r="AZ26">
        <v>11</v>
      </c>
      <c r="BA26">
        <v>10</v>
      </c>
      <c r="BB26">
        <v>2</v>
      </c>
      <c r="BC26">
        <v>3139</v>
      </c>
      <c r="BD26">
        <v>2848</v>
      </c>
      <c r="BE26">
        <v>395</v>
      </c>
      <c r="BF26">
        <v>1776</v>
      </c>
      <c r="BG26">
        <v>463.38501445400902</v>
      </c>
      <c r="BH26">
        <v>1042.51100617118</v>
      </c>
      <c r="BI26">
        <v>360</v>
      </c>
      <c r="BJ26">
        <v>633.304607436065</v>
      </c>
      <c r="BK26">
        <v>1020.16043494185</v>
      </c>
      <c r="BL26">
        <v>1244.52407130555</v>
      </c>
      <c r="BM26">
        <v>1280.52407130556</v>
      </c>
      <c r="BN26">
        <v>438.558252392859</v>
      </c>
      <c r="BO26">
        <v>438.50825239285899</v>
      </c>
      <c r="BP26">
        <v>438.90522208982901</v>
      </c>
      <c r="BQ26">
        <v>416.00760304221001</v>
      </c>
      <c r="BR26">
        <v>128</v>
      </c>
      <c r="BS26">
        <v>38</v>
      </c>
      <c r="BT26">
        <v>19</v>
      </c>
      <c r="BU26">
        <v>19</v>
      </c>
      <c r="BV26">
        <v>1</v>
      </c>
      <c r="BW26">
        <v>0</v>
      </c>
      <c r="BX26">
        <f t="shared" si="0"/>
        <v>0</v>
      </c>
    </row>
    <row r="27" spans="1:76" x14ac:dyDescent="0.3">
      <c r="A27">
        <v>25</v>
      </c>
      <c r="B27">
        <v>94.540355635396594</v>
      </c>
      <c r="C27">
        <v>66.037529869566697</v>
      </c>
      <c r="D27">
        <v>116.216487727412</v>
      </c>
      <c r="E27">
        <v>95.813341022570697</v>
      </c>
      <c r="F27">
        <v>84.135638031297304</v>
      </c>
      <c r="G27">
        <v>131.275963209363</v>
      </c>
      <c r="H27">
        <v>124.58305486045001</v>
      </c>
      <c r="I27">
        <v>217.21964532157199</v>
      </c>
      <c r="J27">
        <v>282.67092636115598</v>
      </c>
      <c r="K27">
        <v>250.22594799483699</v>
      </c>
      <c r="L27">
        <v>196.95345454142699</v>
      </c>
      <c r="M27">
        <v>979.96326812098596</v>
      </c>
      <c r="N27">
        <v>909.42131009394598</v>
      </c>
      <c r="O27">
        <v>942.64375024605602</v>
      </c>
      <c r="P27">
        <v>879.08840066876996</v>
      </c>
      <c r="Q27">
        <v>274</v>
      </c>
      <c r="R27">
        <v>746</v>
      </c>
      <c r="S27">
        <v>531</v>
      </c>
      <c r="T27">
        <v>267</v>
      </c>
      <c r="U27">
        <v>663</v>
      </c>
      <c r="V27">
        <v>1354</v>
      </c>
      <c r="W27">
        <v>393</v>
      </c>
      <c r="X27">
        <v>829</v>
      </c>
      <c r="Y27">
        <v>699</v>
      </c>
      <c r="Z27">
        <v>1278</v>
      </c>
      <c r="AA27">
        <v>403</v>
      </c>
      <c r="AB27">
        <v>158</v>
      </c>
      <c r="AC27">
        <v>213</v>
      </c>
      <c r="AD27">
        <v>0</v>
      </c>
      <c r="AE27">
        <v>271</v>
      </c>
      <c r="AF27">
        <v>11900</v>
      </c>
      <c r="AG27">
        <v>8941</v>
      </c>
      <c r="AH27">
        <v>2959</v>
      </c>
      <c r="AI27">
        <v>3576</v>
      </c>
      <c r="AJ27">
        <v>2682</v>
      </c>
      <c r="AK27">
        <v>2280</v>
      </c>
      <c r="AL27">
        <v>403</v>
      </c>
      <c r="AM27">
        <v>8941</v>
      </c>
      <c r="AN27">
        <v>3835</v>
      </c>
      <c r="AO27">
        <v>3602</v>
      </c>
      <c r="AP27">
        <v>642</v>
      </c>
      <c r="AQ27">
        <v>465</v>
      </c>
      <c r="AR27">
        <v>481</v>
      </c>
      <c r="AS27">
        <v>76</v>
      </c>
      <c r="AT27">
        <v>167</v>
      </c>
      <c r="AU27">
        <v>153</v>
      </c>
      <c r="AV27">
        <v>36</v>
      </c>
      <c r="AW27">
        <v>736</v>
      </c>
      <c r="AX27">
        <v>707</v>
      </c>
      <c r="AY27">
        <v>126</v>
      </c>
      <c r="AZ27">
        <v>5</v>
      </c>
      <c r="BA27">
        <v>6</v>
      </c>
      <c r="BB27">
        <v>1</v>
      </c>
      <c r="BC27">
        <v>2462</v>
      </c>
      <c r="BD27">
        <v>2255</v>
      </c>
      <c r="BE27">
        <v>403</v>
      </c>
      <c r="BF27">
        <v>3821</v>
      </c>
      <c r="BG27">
        <v>444.47427306967199</v>
      </c>
      <c r="BH27">
        <v>1064.7713373322099</v>
      </c>
      <c r="BI27">
        <v>360</v>
      </c>
      <c r="BJ27">
        <v>630.366452252729</v>
      </c>
      <c r="BK27">
        <v>1038.2152867515199</v>
      </c>
      <c r="BL27">
        <v>1287.3061958425001</v>
      </c>
      <c r="BM27">
        <v>1323.85165038797</v>
      </c>
      <c r="BN27">
        <v>348.01653419857502</v>
      </c>
      <c r="BO27">
        <v>348.81285454489603</v>
      </c>
      <c r="BP27">
        <v>348.67475930680001</v>
      </c>
      <c r="BQ27">
        <v>339.34164242368303</v>
      </c>
      <c r="BR27">
        <v>141</v>
      </c>
      <c r="BS27">
        <v>8</v>
      </c>
      <c r="BT27">
        <v>21</v>
      </c>
      <c r="BU27">
        <v>32</v>
      </c>
      <c r="BV27">
        <v>1</v>
      </c>
      <c r="BW27">
        <v>0</v>
      </c>
      <c r="BX27">
        <f t="shared" si="0"/>
        <v>0</v>
      </c>
    </row>
    <row r="28" spans="1:76" x14ac:dyDescent="0.3">
      <c r="A28">
        <v>26</v>
      </c>
      <c r="B28">
        <v>105.958476637091</v>
      </c>
      <c r="C28">
        <v>169.95032097118499</v>
      </c>
      <c r="D28">
        <v>117.534103808175</v>
      </c>
      <c r="E28">
        <v>141.86999144941799</v>
      </c>
      <c r="F28">
        <v>150.65414430247401</v>
      </c>
      <c r="G28">
        <v>164.58398598727601</v>
      </c>
      <c r="H28">
        <v>185.96733085588801</v>
      </c>
      <c r="I28">
        <v>242.554516155188</v>
      </c>
      <c r="J28">
        <v>254.08552160577401</v>
      </c>
      <c r="K28">
        <v>214.73279496279099</v>
      </c>
      <c r="L28">
        <v>242.074961984613</v>
      </c>
      <c r="M28">
        <v>954.97791305885596</v>
      </c>
      <c r="N28">
        <v>929.775491764393</v>
      </c>
      <c r="O28">
        <v>994.82029820963601</v>
      </c>
      <c r="P28">
        <v>796.87861002290003</v>
      </c>
      <c r="Q28">
        <v>410</v>
      </c>
      <c r="R28">
        <v>345</v>
      </c>
      <c r="S28">
        <v>744</v>
      </c>
      <c r="T28">
        <v>72</v>
      </c>
      <c r="U28">
        <v>919</v>
      </c>
      <c r="V28">
        <v>871</v>
      </c>
      <c r="W28">
        <v>543</v>
      </c>
      <c r="X28">
        <v>802</v>
      </c>
      <c r="Y28">
        <v>876</v>
      </c>
      <c r="Z28">
        <v>663</v>
      </c>
      <c r="AA28">
        <v>568</v>
      </c>
      <c r="AB28">
        <v>326</v>
      </c>
      <c r="AC28">
        <v>231</v>
      </c>
      <c r="AD28">
        <v>414</v>
      </c>
      <c r="AE28">
        <v>267</v>
      </c>
      <c r="AF28">
        <v>11900</v>
      </c>
      <c r="AG28">
        <v>7481</v>
      </c>
      <c r="AH28">
        <v>4419</v>
      </c>
      <c r="AI28">
        <v>2992</v>
      </c>
      <c r="AJ28">
        <v>2244</v>
      </c>
      <c r="AK28">
        <v>1696</v>
      </c>
      <c r="AL28">
        <v>549</v>
      </c>
      <c r="AN28">
        <v>3361</v>
      </c>
      <c r="AO28">
        <v>3452</v>
      </c>
      <c r="AP28">
        <v>1238</v>
      </c>
      <c r="AQ28">
        <v>404</v>
      </c>
      <c r="AR28">
        <v>410</v>
      </c>
      <c r="AS28">
        <v>156</v>
      </c>
      <c r="AT28">
        <v>649</v>
      </c>
      <c r="AU28">
        <v>654</v>
      </c>
      <c r="AV28">
        <v>192</v>
      </c>
      <c r="AW28">
        <v>804</v>
      </c>
      <c r="AX28">
        <v>809</v>
      </c>
      <c r="AY28">
        <v>341</v>
      </c>
      <c r="AZ28">
        <v>0</v>
      </c>
      <c r="BA28">
        <v>0</v>
      </c>
      <c r="BB28">
        <v>0</v>
      </c>
      <c r="BC28">
        <v>1504</v>
      </c>
      <c r="BD28">
        <v>1579</v>
      </c>
      <c r="BE28">
        <v>549</v>
      </c>
      <c r="BF28">
        <v>3849</v>
      </c>
      <c r="BG28">
        <v>553.97045988879404</v>
      </c>
      <c r="BH28">
        <v>1263.14779745786</v>
      </c>
      <c r="BI28">
        <v>360</v>
      </c>
      <c r="BJ28">
        <v>905.86885412498702</v>
      </c>
      <c r="BK28">
        <v>1139.68703594318</v>
      </c>
      <c r="BN28">
        <v>493.00025152887503</v>
      </c>
      <c r="BO28">
        <v>492.32297880160303</v>
      </c>
      <c r="BP28">
        <v>493.10263248125602</v>
      </c>
      <c r="BQ28">
        <v>0</v>
      </c>
      <c r="BR28">
        <v>118</v>
      </c>
      <c r="BS28">
        <v>30</v>
      </c>
      <c r="BT28">
        <v>20</v>
      </c>
      <c r="BU28">
        <v>40</v>
      </c>
      <c r="BV28">
        <v>0</v>
      </c>
      <c r="BW28">
        <v>636</v>
      </c>
      <c r="BX28">
        <f t="shared" si="0"/>
        <v>1</v>
      </c>
    </row>
    <row r="29" spans="1:76" x14ac:dyDescent="0.3">
      <c r="A29">
        <v>27</v>
      </c>
      <c r="B29">
        <v>47.9488723354049</v>
      </c>
      <c r="C29">
        <v>94.719387295780805</v>
      </c>
      <c r="D29">
        <v>68.676674308360205</v>
      </c>
      <c r="E29">
        <v>80.762603332070995</v>
      </c>
      <c r="F29">
        <v>117.17206272383299</v>
      </c>
      <c r="G29">
        <v>176.484445217196</v>
      </c>
      <c r="H29">
        <v>184.21574027934599</v>
      </c>
      <c r="I29">
        <v>222.28782192015399</v>
      </c>
      <c r="J29">
        <v>228.974578753407</v>
      </c>
      <c r="K29">
        <v>208.77235621491599</v>
      </c>
      <c r="L29">
        <v>233.670284223338</v>
      </c>
      <c r="M29">
        <v>961.72552774865198</v>
      </c>
      <c r="N29">
        <v>943.33768106006096</v>
      </c>
      <c r="O29">
        <v>914.70816919807601</v>
      </c>
      <c r="P29">
        <v>872.95466676234003</v>
      </c>
      <c r="Q29">
        <v>802</v>
      </c>
      <c r="R29">
        <v>552</v>
      </c>
      <c r="S29">
        <v>1041</v>
      </c>
      <c r="T29">
        <v>127</v>
      </c>
      <c r="U29">
        <v>602</v>
      </c>
      <c r="V29">
        <v>715</v>
      </c>
      <c r="W29">
        <v>274</v>
      </c>
      <c r="X29">
        <v>981</v>
      </c>
      <c r="Y29">
        <v>396</v>
      </c>
      <c r="Z29">
        <v>793</v>
      </c>
      <c r="AA29">
        <v>281</v>
      </c>
      <c r="AB29">
        <v>98</v>
      </c>
      <c r="AC29">
        <v>431</v>
      </c>
      <c r="AD29">
        <v>294</v>
      </c>
      <c r="AE29">
        <v>184</v>
      </c>
      <c r="AF29">
        <v>11900</v>
      </c>
      <c r="AG29">
        <v>8028</v>
      </c>
      <c r="AH29">
        <v>3872</v>
      </c>
      <c r="AI29">
        <v>3211</v>
      </c>
      <c r="AJ29">
        <v>2408</v>
      </c>
      <c r="AK29">
        <v>1911</v>
      </c>
      <c r="AL29">
        <v>498</v>
      </c>
      <c r="AM29">
        <v>8028</v>
      </c>
      <c r="AN29">
        <v>3839</v>
      </c>
      <c r="AO29">
        <v>2725</v>
      </c>
      <c r="AP29">
        <v>1007</v>
      </c>
      <c r="AQ29">
        <v>803</v>
      </c>
      <c r="AR29">
        <v>571</v>
      </c>
      <c r="AS29">
        <v>208</v>
      </c>
      <c r="AT29">
        <v>446</v>
      </c>
      <c r="AU29">
        <v>326</v>
      </c>
      <c r="AV29">
        <v>103</v>
      </c>
      <c r="AW29">
        <v>699</v>
      </c>
      <c r="AX29">
        <v>507</v>
      </c>
      <c r="AY29">
        <v>197</v>
      </c>
      <c r="AZ29">
        <v>7</v>
      </c>
      <c r="BA29">
        <v>4</v>
      </c>
      <c r="BB29">
        <v>1</v>
      </c>
      <c r="BC29">
        <v>1884</v>
      </c>
      <c r="BD29">
        <v>1317</v>
      </c>
      <c r="BE29">
        <v>498</v>
      </c>
      <c r="BF29">
        <v>4329</v>
      </c>
      <c r="BG29">
        <v>473.97302390396902</v>
      </c>
      <c r="BH29">
        <v>1107.89223958347</v>
      </c>
      <c r="BI29">
        <v>360</v>
      </c>
      <c r="BJ29">
        <v>641.12682164089301</v>
      </c>
      <c r="BK29">
        <v>1031.47915264318</v>
      </c>
      <c r="BL29">
        <v>1296.9336980977801</v>
      </c>
      <c r="BM29">
        <v>1342.20642537053</v>
      </c>
      <c r="BN29">
        <v>393.13155631809502</v>
      </c>
      <c r="BO29">
        <v>393.53090696744499</v>
      </c>
      <c r="BP29">
        <v>393.11488965142797</v>
      </c>
      <c r="BQ29">
        <v>366.18913207566999</v>
      </c>
      <c r="BR29">
        <v>126</v>
      </c>
      <c r="BS29">
        <v>18</v>
      </c>
      <c r="BT29">
        <v>32</v>
      </c>
      <c r="BU29">
        <v>29</v>
      </c>
      <c r="BV29">
        <v>1</v>
      </c>
      <c r="BW29">
        <v>0</v>
      </c>
      <c r="BX29">
        <f t="shared" si="0"/>
        <v>0</v>
      </c>
    </row>
    <row r="30" spans="1:76" x14ac:dyDescent="0.3">
      <c r="A30">
        <v>28</v>
      </c>
      <c r="B30">
        <v>43.362761624072803</v>
      </c>
      <c r="C30">
        <v>84.276346997598495</v>
      </c>
      <c r="D30">
        <v>133.064318138056</v>
      </c>
      <c r="E30">
        <v>130.176909576599</v>
      </c>
      <c r="F30">
        <v>141.172576737317</v>
      </c>
      <c r="G30">
        <v>161.232426220945</v>
      </c>
      <c r="H30">
        <v>132.56773567866699</v>
      </c>
      <c r="I30">
        <v>208.244533079902</v>
      </c>
      <c r="J30">
        <v>246.27026082588301</v>
      </c>
      <c r="K30">
        <v>259.28667082342599</v>
      </c>
      <c r="L30">
        <v>213.75617709692699</v>
      </c>
      <c r="M30">
        <v>957.26303442153198</v>
      </c>
      <c r="N30">
        <v>983.80365890891096</v>
      </c>
      <c r="O30">
        <v>1005.3151763439701</v>
      </c>
      <c r="P30">
        <v>880.13800330260801</v>
      </c>
      <c r="Q30">
        <v>615</v>
      </c>
      <c r="R30">
        <v>997</v>
      </c>
      <c r="S30">
        <v>923</v>
      </c>
      <c r="T30">
        <v>497</v>
      </c>
      <c r="U30">
        <v>121</v>
      </c>
      <c r="V30">
        <v>817</v>
      </c>
      <c r="W30">
        <v>43</v>
      </c>
      <c r="X30">
        <v>688</v>
      </c>
      <c r="Y30">
        <v>1038</v>
      </c>
      <c r="Z30">
        <v>759</v>
      </c>
      <c r="AA30">
        <v>592</v>
      </c>
      <c r="AB30">
        <v>283</v>
      </c>
      <c r="AC30">
        <v>416</v>
      </c>
      <c r="AD30">
        <v>318</v>
      </c>
      <c r="AE30">
        <v>230</v>
      </c>
      <c r="AF30">
        <v>11900</v>
      </c>
      <c r="AG30">
        <v>8036</v>
      </c>
      <c r="AH30">
        <v>3864</v>
      </c>
      <c r="AI30">
        <v>3214</v>
      </c>
      <c r="AJ30">
        <v>2411</v>
      </c>
      <c r="AK30">
        <v>1733</v>
      </c>
      <c r="AL30">
        <v>678</v>
      </c>
      <c r="AM30">
        <v>8036</v>
      </c>
      <c r="AN30">
        <v>3970</v>
      </c>
      <c r="AO30">
        <v>3120</v>
      </c>
      <c r="AP30">
        <v>1247</v>
      </c>
      <c r="AQ30">
        <v>557</v>
      </c>
      <c r="AR30">
        <v>416</v>
      </c>
      <c r="AS30">
        <v>178</v>
      </c>
      <c r="AT30">
        <v>766</v>
      </c>
      <c r="AU30">
        <v>584</v>
      </c>
      <c r="AV30">
        <v>224</v>
      </c>
      <c r="AW30">
        <v>533</v>
      </c>
      <c r="AX30">
        <v>434</v>
      </c>
      <c r="AY30">
        <v>164</v>
      </c>
      <c r="AZ30">
        <v>2</v>
      </c>
      <c r="BA30">
        <v>3</v>
      </c>
      <c r="BB30">
        <v>3</v>
      </c>
      <c r="BC30">
        <v>2112</v>
      </c>
      <c r="BD30">
        <v>1683</v>
      </c>
      <c r="BE30">
        <v>678</v>
      </c>
      <c r="BF30">
        <v>3563</v>
      </c>
      <c r="BG30">
        <v>469.18204662333198</v>
      </c>
      <c r="BH30">
        <v>1112.1281063802901</v>
      </c>
      <c r="BI30">
        <v>360</v>
      </c>
      <c r="BJ30">
        <v>636.61586181418704</v>
      </c>
      <c r="BK30">
        <v>1025.0150697650299</v>
      </c>
      <c r="BL30">
        <v>1285.2877970378099</v>
      </c>
      <c r="BM30">
        <v>1346.92416067419</v>
      </c>
      <c r="BN30">
        <v>398.61565416535001</v>
      </c>
      <c r="BO30">
        <v>398.632320832017</v>
      </c>
      <c r="BP30">
        <v>398.32106542076201</v>
      </c>
      <c r="BQ30">
        <v>394.02647667617299</v>
      </c>
      <c r="BR30">
        <v>126</v>
      </c>
      <c r="BS30">
        <v>32</v>
      </c>
      <c r="BT30">
        <v>24</v>
      </c>
      <c r="BU30">
        <v>23</v>
      </c>
      <c r="BV30">
        <v>1</v>
      </c>
      <c r="BW30">
        <v>0</v>
      </c>
      <c r="BX30">
        <f t="shared" si="0"/>
        <v>0</v>
      </c>
    </row>
    <row r="31" spans="1:76" x14ac:dyDescent="0.3">
      <c r="A31">
        <v>29</v>
      </c>
      <c r="B31">
        <v>56.896702202213703</v>
      </c>
      <c r="C31">
        <v>83.489240583523198</v>
      </c>
      <c r="D31">
        <v>120.710793019929</v>
      </c>
      <c r="E31">
        <v>113.22306030639299</v>
      </c>
      <c r="F31">
        <v>107.500585603912</v>
      </c>
      <c r="G31">
        <v>182.37988283073301</v>
      </c>
      <c r="H31">
        <v>178.769549595885</v>
      </c>
      <c r="I31">
        <v>231.77004124794701</v>
      </c>
      <c r="J31">
        <v>206.33866573969499</v>
      </c>
      <c r="K31">
        <v>205.199162281497</v>
      </c>
      <c r="L31">
        <v>237.49262595680699</v>
      </c>
      <c r="M31">
        <v>925.60017425612205</v>
      </c>
      <c r="N31">
        <v>896.48128855513801</v>
      </c>
      <c r="O31">
        <v>917.87417829453602</v>
      </c>
      <c r="P31">
        <v>885.14783561514196</v>
      </c>
      <c r="Q31">
        <v>619</v>
      </c>
      <c r="R31">
        <v>548</v>
      </c>
      <c r="S31">
        <v>1056</v>
      </c>
      <c r="T31">
        <v>510</v>
      </c>
      <c r="U31">
        <v>557</v>
      </c>
      <c r="V31">
        <v>821</v>
      </c>
      <c r="W31">
        <v>359</v>
      </c>
      <c r="X31">
        <v>982</v>
      </c>
      <c r="Y31">
        <v>302</v>
      </c>
      <c r="Z31">
        <v>941</v>
      </c>
      <c r="AA31">
        <v>511</v>
      </c>
      <c r="AB31">
        <v>160</v>
      </c>
      <c r="AC31">
        <v>179</v>
      </c>
      <c r="AD31">
        <v>248</v>
      </c>
      <c r="AE31">
        <v>224</v>
      </c>
      <c r="AF31">
        <v>11900</v>
      </c>
      <c r="AG31">
        <v>7167</v>
      </c>
      <c r="AH31">
        <v>4733</v>
      </c>
      <c r="AI31">
        <v>2867</v>
      </c>
      <c r="AJ31">
        <v>2150</v>
      </c>
      <c r="AK31">
        <v>1812</v>
      </c>
      <c r="AL31">
        <v>338</v>
      </c>
      <c r="AM31">
        <v>7167</v>
      </c>
      <c r="AN31">
        <v>4111</v>
      </c>
      <c r="AO31">
        <v>3095</v>
      </c>
      <c r="AP31">
        <v>811</v>
      </c>
      <c r="AQ31">
        <v>850</v>
      </c>
      <c r="AR31">
        <v>692</v>
      </c>
      <c r="AS31">
        <v>168</v>
      </c>
      <c r="AT31">
        <v>703</v>
      </c>
      <c r="AU31">
        <v>541</v>
      </c>
      <c r="AV31">
        <v>131</v>
      </c>
      <c r="AW31">
        <v>863</v>
      </c>
      <c r="AX31">
        <v>585</v>
      </c>
      <c r="AY31">
        <v>173</v>
      </c>
      <c r="AZ31">
        <v>13</v>
      </c>
      <c r="BA31">
        <v>13</v>
      </c>
      <c r="BB31">
        <v>1</v>
      </c>
      <c r="BC31">
        <v>1682</v>
      </c>
      <c r="BD31">
        <v>1264</v>
      </c>
      <c r="BE31">
        <v>338</v>
      </c>
      <c r="BF31">
        <v>3883</v>
      </c>
      <c r="BG31">
        <v>553.55786693742004</v>
      </c>
      <c r="BH31">
        <v>1186.03384253172</v>
      </c>
      <c r="BI31">
        <v>360</v>
      </c>
      <c r="BJ31">
        <v>891.87476016723303</v>
      </c>
      <c r="BK31">
        <v>1117.1474874399601</v>
      </c>
      <c r="BL31">
        <v>1365.69294198547</v>
      </c>
      <c r="BM31">
        <v>1396.4202147127501</v>
      </c>
      <c r="BN31">
        <v>494.17029527581502</v>
      </c>
      <c r="BO31">
        <v>494.12029527581501</v>
      </c>
      <c r="BP31">
        <v>493.789992245512</v>
      </c>
      <c r="BQ31">
        <v>485.773325578845</v>
      </c>
      <c r="BR31">
        <v>113</v>
      </c>
      <c r="BS31">
        <v>28</v>
      </c>
      <c r="BT31">
        <v>35</v>
      </c>
      <c r="BU31">
        <v>33</v>
      </c>
      <c r="BV31">
        <v>1</v>
      </c>
      <c r="BW31">
        <v>0</v>
      </c>
      <c r="BX31">
        <f t="shared" si="0"/>
        <v>0</v>
      </c>
    </row>
    <row r="32" spans="1:76" x14ac:dyDescent="0.3">
      <c r="A32">
        <v>30</v>
      </c>
      <c r="B32">
        <v>47.5779829895761</v>
      </c>
      <c r="C32">
        <v>93.3989344871745</v>
      </c>
      <c r="D32">
        <v>109.098921466749</v>
      </c>
      <c r="E32">
        <v>117.93082654493</v>
      </c>
      <c r="F32">
        <v>69.919491597879897</v>
      </c>
      <c r="G32">
        <v>153.486321498823</v>
      </c>
      <c r="H32">
        <v>205.38366471010701</v>
      </c>
      <c r="I32">
        <v>238.70821254247801</v>
      </c>
      <c r="J32">
        <v>219.412706090624</v>
      </c>
      <c r="K32">
        <v>240.70254248328001</v>
      </c>
      <c r="L32">
        <v>278.87402574512203</v>
      </c>
      <c r="M32">
        <v>966.10420416065995</v>
      </c>
      <c r="N32">
        <v>943.07959450295596</v>
      </c>
      <c r="O32">
        <v>955.42770309995694</v>
      </c>
      <c r="P32">
        <v>895.01031526950896</v>
      </c>
      <c r="Q32">
        <v>665</v>
      </c>
      <c r="R32">
        <v>947</v>
      </c>
      <c r="S32">
        <v>817</v>
      </c>
      <c r="T32">
        <v>506</v>
      </c>
      <c r="U32">
        <v>776</v>
      </c>
      <c r="V32">
        <v>1206</v>
      </c>
      <c r="W32">
        <v>126</v>
      </c>
      <c r="X32">
        <v>1054</v>
      </c>
      <c r="Y32">
        <v>1128</v>
      </c>
      <c r="Z32">
        <v>1089</v>
      </c>
      <c r="AA32">
        <v>618</v>
      </c>
      <c r="AB32">
        <v>169</v>
      </c>
      <c r="AC32">
        <v>261</v>
      </c>
      <c r="AD32">
        <v>207</v>
      </c>
      <c r="AE32">
        <v>155</v>
      </c>
      <c r="AF32">
        <v>11900</v>
      </c>
      <c r="AG32">
        <v>8223</v>
      </c>
      <c r="AH32">
        <v>3677</v>
      </c>
      <c r="AI32">
        <v>3289</v>
      </c>
      <c r="AJ32">
        <v>2467</v>
      </c>
      <c r="AK32">
        <v>1969</v>
      </c>
      <c r="AL32">
        <v>498</v>
      </c>
      <c r="AM32">
        <v>8223</v>
      </c>
      <c r="AN32">
        <v>4917</v>
      </c>
      <c r="AO32">
        <v>4015</v>
      </c>
      <c r="AP32">
        <v>792</v>
      </c>
      <c r="AQ32">
        <v>716</v>
      </c>
      <c r="AR32">
        <v>592</v>
      </c>
      <c r="AS32">
        <v>110</v>
      </c>
      <c r="AT32">
        <v>813</v>
      </c>
      <c r="AU32">
        <v>658</v>
      </c>
      <c r="AV32">
        <v>130</v>
      </c>
      <c r="AW32">
        <v>310</v>
      </c>
      <c r="AX32">
        <v>282</v>
      </c>
      <c r="AY32">
        <v>53</v>
      </c>
      <c r="AZ32">
        <v>7</v>
      </c>
      <c r="BA32">
        <v>5</v>
      </c>
      <c r="BB32">
        <v>1</v>
      </c>
      <c r="BC32">
        <v>3071</v>
      </c>
      <c r="BD32">
        <v>2478</v>
      </c>
      <c r="BE32">
        <v>498</v>
      </c>
      <c r="BF32">
        <v>2176</v>
      </c>
      <c r="BG32">
        <v>443.05261810258003</v>
      </c>
      <c r="BH32">
        <v>1025.4387849283701</v>
      </c>
      <c r="BI32">
        <v>360</v>
      </c>
      <c r="BJ32">
        <v>614.26010365710101</v>
      </c>
      <c r="BK32">
        <v>959.38166542862996</v>
      </c>
      <c r="BL32">
        <v>1219.2907563377801</v>
      </c>
      <c r="BM32">
        <v>1264.5634836105201</v>
      </c>
      <c r="BN32">
        <v>397.63096345935702</v>
      </c>
      <c r="BO32">
        <v>398.32490285329698</v>
      </c>
      <c r="BP32">
        <v>395.86516259355699</v>
      </c>
      <c r="BQ32">
        <v>361.422089000482</v>
      </c>
      <c r="BR32">
        <v>128</v>
      </c>
      <c r="BS32">
        <v>33</v>
      </c>
      <c r="BT32">
        <v>29</v>
      </c>
      <c r="BU32">
        <v>13</v>
      </c>
      <c r="BV32">
        <v>1</v>
      </c>
      <c r="BW32">
        <v>0</v>
      </c>
      <c r="BX32">
        <f t="shared" si="0"/>
        <v>0</v>
      </c>
    </row>
    <row r="33" spans="1:76" x14ac:dyDescent="0.3">
      <c r="A33">
        <v>31</v>
      </c>
      <c r="B33">
        <v>36.908650669758401</v>
      </c>
      <c r="C33">
        <v>122.28130027435201</v>
      </c>
      <c r="D33">
        <v>112.78878791094</v>
      </c>
      <c r="E33">
        <v>115.307449158141</v>
      </c>
      <c r="F33">
        <v>127.533354329362</v>
      </c>
      <c r="G33">
        <v>168.93999839360799</v>
      </c>
      <c r="H33">
        <v>137.866652937162</v>
      </c>
      <c r="I33">
        <v>194.61338453464401</v>
      </c>
      <c r="J33">
        <v>297.84068578868801</v>
      </c>
      <c r="K33">
        <v>263.615888647514</v>
      </c>
      <c r="L33">
        <v>220.20784388771699</v>
      </c>
      <c r="M33">
        <v>948.51746610551697</v>
      </c>
      <c r="N33">
        <v>871.38902083645803</v>
      </c>
      <c r="O33">
        <v>917.52418560388696</v>
      </c>
      <c r="P33">
        <v>912.53512500326303</v>
      </c>
      <c r="Q33">
        <v>719</v>
      </c>
      <c r="R33">
        <v>737</v>
      </c>
      <c r="S33">
        <v>982</v>
      </c>
      <c r="T33">
        <v>23</v>
      </c>
      <c r="U33">
        <v>295</v>
      </c>
      <c r="V33">
        <v>1130</v>
      </c>
      <c r="W33">
        <v>457</v>
      </c>
      <c r="X33">
        <v>870</v>
      </c>
      <c r="Y33">
        <v>820</v>
      </c>
      <c r="Z33">
        <v>1028</v>
      </c>
      <c r="AA33">
        <v>338</v>
      </c>
      <c r="AB33">
        <v>229</v>
      </c>
      <c r="AC33">
        <v>70</v>
      </c>
      <c r="AD33">
        <v>291</v>
      </c>
      <c r="AE33">
        <v>239</v>
      </c>
      <c r="AF33">
        <v>11900</v>
      </c>
      <c r="AG33">
        <v>8509</v>
      </c>
      <c r="AH33">
        <v>3391</v>
      </c>
      <c r="AI33">
        <v>3404</v>
      </c>
      <c r="AJ33">
        <v>2553</v>
      </c>
      <c r="AK33">
        <v>2071</v>
      </c>
      <c r="AL33">
        <v>481</v>
      </c>
      <c r="AM33">
        <v>8509</v>
      </c>
      <c r="AN33">
        <v>3886</v>
      </c>
      <c r="AO33">
        <v>3513</v>
      </c>
      <c r="AP33">
        <v>829</v>
      </c>
      <c r="AQ33">
        <v>448</v>
      </c>
      <c r="AR33">
        <v>349</v>
      </c>
      <c r="AS33">
        <v>85</v>
      </c>
      <c r="AT33">
        <v>611</v>
      </c>
      <c r="AU33">
        <v>555</v>
      </c>
      <c r="AV33">
        <v>135</v>
      </c>
      <c r="AW33">
        <v>528</v>
      </c>
      <c r="AX33">
        <v>537</v>
      </c>
      <c r="AY33">
        <v>125</v>
      </c>
      <c r="AZ33">
        <v>10</v>
      </c>
      <c r="BA33">
        <v>5</v>
      </c>
      <c r="BB33">
        <v>3</v>
      </c>
      <c r="BC33">
        <v>2289</v>
      </c>
      <c r="BD33">
        <v>2067</v>
      </c>
      <c r="BE33">
        <v>481</v>
      </c>
      <c r="BF33">
        <v>3672</v>
      </c>
      <c r="BG33">
        <v>469.98299066329599</v>
      </c>
      <c r="BH33">
        <v>1101.8637442307199</v>
      </c>
      <c r="BI33">
        <v>360</v>
      </c>
      <c r="BJ33">
        <v>647.10660329699101</v>
      </c>
      <c r="BK33">
        <v>1055.71068255103</v>
      </c>
      <c r="BL33">
        <v>1305.8925007329201</v>
      </c>
      <c r="BM33">
        <v>1349.5288643693</v>
      </c>
      <c r="BN33">
        <v>397.762597434756</v>
      </c>
      <c r="BO33">
        <v>397.05199137415002</v>
      </c>
      <c r="BP33">
        <v>396.466926439085</v>
      </c>
      <c r="BQ33">
        <v>394.76779223995101</v>
      </c>
      <c r="BR33">
        <v>133</v>
      </c>
      <c r="BS33">
        <v>27</v>
      </c>
      <c r="BT33">
        <v>18</v>
      </c>
      <c r="BU33">
        <v>24</v>
      </c>
      <c r="BV33">
        <v>1</v>
      </c>
      <c r="BW33">
        <v>0</v>
      </c>
      <c r="BX33">
        <f t="shared" si="0"/>
        <v>0</v>
      </c>
    </row>
    <row r="34" spans="1:76" x14ac:dyDescent="0.3">
      <c r="A34">
        <v>32</v>
      </c>
      <c r="B34">
        <v>48.780206611137601</v>
      </c>
      <c r="C34">
        <v>105.022136259737</v>
      </c>
      <c r="D34">
        <v>135.68372223572601</v>
      </c>
      <c r="E34">
        <v>103.76616148803799</v>
      </c>
      <c r="F34">
        <v>128.114212962377</v>
      </c>
      <c r="G34">
        <v>170.93370101853</v>
      </c>
      <c r="H34">
        <v>170.233503408507</v>
      </c>
      <c r="I34">
        <v>229.31516940762799</v>
      </c>
      <c r="J34">
        <v>236.372104703931</v>
      </c>
      <c r="K34">
        <v>293.22630987765399</v>
      </c>
      <c r="L34">
        <v>269.39713872210899</v>
      </c>
      <c r="M34">
        <v>920.79171886206404</v>
      </c>
      <c r="N34">
        <v>900.37715167654596</v>
      </c>
      <c r="O34">
        <v>1012.14842081162</v>
      </c>
      <c r="P34">
        <v>938.72801986325601</v>
      </c>
      <c r="Q34">
        <v>594</v>
      </c>
      <c r="R34">
        <v>721</v>
      </c>
      <c r="S34">
        <v>1028</v>
      </c>
      <c r="T34">
        <v>165</v>
      </c>
      <c r="U34">
        <v>618</v>
      </c>
      <c r="V34">
        <v>960</v>
      </c>
      <c r="W34">
        <v>434</v>
      </c>
      <c r="X34">
        <v>605</v>
      </c>
      <c r="Y34">
        <v>747</v>
      </c>
      <c r="Z34">
        <v>956</v>
      </c>
      <c r="AA34">
        <v>296</v>
      </c>
      <c r="AB34">
        <v>98</v>
      </c>
      <c r="AC34">
        <v>103</v>
      </c>
      <c r="AD34">
        <v>161</v>
      </c>
      <c r="AE34">
        <v>239</v>
      </c>
      <c r="AF34">
        <v>11900</v>
      </c>
      <c r="AG34">
        <v>7425</v>
      </c>
      <c r="AH34">
        <v>4475</v>
      </c>
      <c r="AI34">
        <v>2970</v>
      </c>
      <c r="AJ34">
        <v>2228</v>
      </c>
      <c r="AK34">
        <v>1968</v>
      </c>
      <c r="AL34">
        <v>259</v>
      </c>
      <c r="AN34">
        <v>4086</v>
      </c>
      <c r="AO34">
        <v>3038</v>
      </c>
      <c r="AP34">
        <v>601</v>
      </c>
      <c r="AQ34">
        <v>1175</v>
      </c>
      <c r="AR34">
        <v>929</v>
      </c>
      <c r="AS34">
        <v>188</v>
      </c>
      <c r="AT34">
        <v>441</v>
      </c>
      <c r="AU34">
        <v>288</v>
      </c>
      <c r="AV34">
        <v>49</v>
      </c>
      <c r="AW34">
        <v>742</v>
      </c>
      <c r="AX34">
        <v>555</v>
      </c>
      <c r="AY34">
        <v>105</v>
      </c>
      <c r="AZ34">
        <v>1</v>
      </c>
      <c r="BA34">
        <v>2</v>
      </c>
      <c r="BB34">
        <v>0</v>
      </c>
      <c r="BC34">
        <v>1727</v>
      </c>
      <c r="BD34">
        <v>1264</v>
      </c>
      <c r="BE34">
        <v>259</v>
      </c>
      <c r="BF34">
        <v>4175</v>
      </c>
      <c r="BG34">
        <v>561.37875088100202</v>
      </c>
      <c r="BH34">
        <v>1194.2066705192999</v>
      </c>
      <c r="BI34">
        <v>360</v>
      </c>
      <c r="BJ34">
        <v>916.28502879221196</v>
      </c>
      <c r="BK34">
        <v>1148.81381667102</v>
      </c>
      <c r="BL34">
        <v>1388.5410893983501</v>
      </c>
      <c r="BN34">
        <v>494.97763334951901</v>
      </c>
      <c r="BO34">
        <v>494.89365066553597</v>
      </c>
      <c r="BP34">
        <v>494.94365066553598</v>
      </c>
      <c r="BQ34">
        <v>441.02308789497198</v>
      </c>
      <c r="BR34">
        <v>116</v>
      </c>
      <c r="BS34">
        <v>16</v>
      </c>
      <c r="BT34">
        <v>46</v>
      </c>
      <c r="BU34">
        <v>29</v>
      </c>
      <c r="BV34">
        <v>1</v>
      </c>
      <c r="BW34">
        <v>22</v>
      </c>
      <c r="BX34">
        <f t="shared" si="0"/>
        <v>1</v>
      </c>
    </row>
    <row r="35" spans="1:76" x14ac:dyDescent="0.3">
      <c r="A35">
        <v>33</v>
      </c>
      <c r="B35">
        <v>94.211178333017799</v>
      </c>
      <c r="C35">
        <v>127.26335989118201</v>
      </c>
      <c r="D35">
        <v>84.8324699719291</v>
      </c>
      <c r="E35">
        <v>91.729962968571002</v>
      </c>
      <c r="F35">
        <v>104.28452813075199</v>
      </c>
      <c r="G35">
        <v>139.77953868159801</v>
      </c>
      <c r="H35">
        <v>182.432630191436</v>
      </c>
      <c r="I35">
        <v>195.03011162734799</v>
      </c>
      <c r="J35">
        <v>206.82957811681999</v>
      </c>
      <c r="K35">
        <v>240.31654197362801</v>
      </c>
      <c r="L35">
        <v>183.240392663314</v>
      </c>
      <c r="M35">
        <v>942.69890338516097</v>
      </c>
      <c r="N35">
        <v>903.15688885125996</v>
      </c>
      <c r="O35">
        <v>991.71603793749205</v>
      </c>
      <c r="P35">
        <v>877.16582174634902</v>
      </c>
      <c r="Q35">
        <v>708</v>
      </c>
      <c r="R35">
        <v>871</v>
      </c>
      <c r="S35">
        <v>607</v>
      </c>
      <c r="T35">
        <v>247</v>
      </c>
      <c r="U35">
        <v>807</v>
      </c>
      <c r="V35">
        <v>794</v>
      </c>
      <c r="W35">
        <v>413</v>
      </c>
      <c r="X35">
        <v>631</v>
      </c>
      <c r="Y35">
        <v>901</v>
      </c>
      <c r="Z35">
        <v>1294</v>
      </c>
      <c r="AA35">
        <v>604</v>
      </c>
      <c r="AB35">
        <v>209</v>
      </c>
      <c r="AC35">
        <v>165</v>
      </c>
      <c r="AD35">
        <v>76</v>
      </c>
      <c r="AE35">
        <v>25</v>
      </c>
      <c r="AF35">
        <v>11900</v>
      </c>
      <c r="AG35">
        <v>8681</v>
      </c>
      <c r="AH35">
        <v>3219</v>
      </c>
      <c r="AI35">
        <v>3472</v>
      </c>
      <c r="AJ35">
        <v>2604</v>
      </c>
      <c r="AK35">
        <v>2306</v>
      </c>
      <c r="AL35">
        <v>299</v>
      </c>
      <c r="AM35">
        <v>8681</v>
      </c>
      <c r="AN35">
        <v>4034</v>
      </c>
      <c r="AO35">
        <v>3843</v>
      </c>
      <c r="AP35">
        <v>475</v>
      </c>
      <c r="AQ35">
        <v>536</v>
      </c>
      <c r="AR35">
        <v>510</v>
      </c>
      <c r="AS35">
        <v>57</v>
      </c>
      <c r="AT35">
        <v>676</v>
      </c>
      <c r="AU35">
        <v>677</v>
      </c>
      <c r="AV35">
        <v>81</v>
      </c>
      <c r="AW35">
        <v>318</v>
      </c>
      <c r="AX35">
        <v>309</v>
      </c>
      <c r="AY35">
        <v>37</v>
      </c>
      <c r="AZ35">
        <v>6</v>
      </c>
      <c r="BA35">
        <v>11</v>
      </c>
      <c r="BB35">
        <v>1</v>
      </c>
      <c r="BC35">
        <v>2498</v>
      </c>
      <c r="BD35">
        <v>2336</v>
      </c>
      <c r="BE35">
        <v>299</v>
      </c>
      <c r="BF35">
        <v>3548</v>
      </c>
      <c r="BG35">
        <v>480.97743580587297</v>
      </c>
      <c r="BH35">
        <v>1100.30869094166</v>
      </c>
      <c r="BI35">
        <v>360</v>
      </c>
      <c r="BJ35">
        <v>661.51204133823001</v>
      </c>
      <c r="BK35">
        <v>1085.0278921540601</v>
      </c>
      <c r="BL35">
        <v>1325.4824376086699</v>
      </c>
      <c r="BM35">
        <v>1352.57334669959</v>
      </c>
      <c r="BN35">
        <v>412.56060850007401</v>
      </c>
      <c r="BO35">
        <v>412.959959149425</v>
      </c>
      <c r="BP35">
        <v>411.80000243946802</v>
      </c>
      <c r="BQ35">
        <v>339.816669106132</v>
      </c>
      <c r="BR35">
        <v>136</v>
      </c>
      <c r="BS35">
        <v>29</v>
      </c>
      <c r="BT35">
        <v>23</v>
      </c>
      <c r="BU35">
        <v>14</v>
      </c>
      <c r="BV35">
        <v>1</v>
      </c>
      <c r="BW35">
        <v>0</v>
      </c>
      <c r="BX35">
        <f t="shared" si="0"/>
        <v>0</v>
      </c>
    </row>
    <row r="36" spans="1:76" x14ac:dyDescent="0.3">
      <c r="A36">
        <v>34</v>
      </c>
      <c r="B36">
        <v>47.013959039913999</v>
      </c>
      <c r="C36">
        <v>100.423273500862</v>
      </c>
      <c r="D36">
        <v>114.62233090692899</v>
      </c>
      <c r="E36">
        <v>162.06740937595899</v>
      </c>
      <c r="F36">
        <v>66.155905558899704</v>
      </c>
      <c r="G36">
        <v>184.48173568846201</v>
      </c>
      <c r="H36">
        <v>186.72328098783399</v>
      </c>
      <c r="I36">
        <v>235.18112349415199</v>
      </c>
      <c r="J36">
        <v>196.52631949072901</v>
      </c>
      <c r="K36">
        <v>225.283280443602</v>
      </c>
      <c r="L36">
        <v>216.73341226154099</v>
      </c>
      <c r="M36">
        <v>992.84255765924001</v>
      </c>
      <c r="N36">
        <v>970.62567250516395</v>
      </c>
      <c r="O36">
        <v>990.802509028955</v>
      </c>
      <c r="P36">
        <v>969.36468035798998</v>
      </c>
      <c r="Q36">
        <v>699</v>
      </c>
      <c r="R36">
        <v>1167</v>
      </c>
      <c r="S36">
        <v>642</v>
      </c>
      <c r="T36">
        <v>661</v>
      </c>
      <c r="U36">
        <v>724</v>
      </c>
      <c r="V36">
        <v>1169</v>
      </c>
      <c r="W36">
        <v>336</v>
      </c>
      <c r="X36">
        <v>826</v>
      </c>
      <c r="Y36">
        <v>495</v>
      </c>
      <c r="Z36">
        <v>927</v>
      </c>
      <c r="AA36">
        <v>395</v>
      </c>
      <c r="AB36">
        <v>203</v>
      </c>
      <c r="AC36">
        <v>308</v>
      </c>
      <c r="AD36">
        <v>189</v>
      </c>
      <c r="AE36">
        <v>126</v>
      </c>
      <c r="AF36">
        <v>11900</v>
      </c>
      <c r="AG36">
        <v>7945</v>
      </c>
      <c r="AH36">
        <v>3955</v>
      </c>
      <c r="AI36">
        <v>3178</v>
      </c>
      <c r="AJ36">
        <v>2384</v>
      </c>
      <c r="AK36">
        <v>1931</v>
      </c>
      <c r="AL36">
        <v>452</v>
      </c>
      <c r="AM36">
        <v>7945</v>
      </c>
      <c r="AN36">
        <v>5062</v>
      </c>
      <c r="AO36">
        <v>2979</v>
      </c>
      <c r="AP36">
        <v>826</v>
      </c>
      <c r="AQ36">
        <v>724</v>
      </c>
      <c r="AR36">
        <v>428</v>
      </c>
      <c r="AS36">
        <v>121</v>
      </c>
      <c r="AT36">
        <v>779</v>
      </c>
      <c r="AU36">
        <v>461</v>
      </c>
      <c r="AV36">
        <v>135</v>
      </c>
      <c r="AW36">
        <v>733</v>
      </c>
      <c r="AX36">
        <v>454</v>
      </c>
      <c r="AY36">
        <v>118</v>
      </c>
      <c r="AZ36">
        <v>1</v>
      </c>
      <c r="BA36">
        <v>1</v>
      </c>
      <c r="BB36">
        <v>0</v>
      </c>
      <c r="BC36">
        <v>2825</v>
      </c>
      <c r="BD36">
        <v>1635</v>
      </c>
      <c r="BE36">
        <v>452</v>
      </c>
      <c r="BF36">
        <v>3033</v>
      </c>
      <c r="BG36">
        <v>468.37808210171801</v>
      </c>
      <c r="BH36">
        <v>1068.2308619830901</v>
      </c>
      <c r="BI36">
        <v>360</v>
      </c>
      <c r="BJ36">
        <v>633.96403098683095</v>
      </c>
      <c r="BK36">
        <v>1017.0296487024</v>
      </c>
      <c r="BL36">
        <v>1259.30237597519</v>
      </c>
      <c r="BM36">
        <v>1300.3932850661099</v>
      </c>
      <c r="BN36">
        <v>405.77261704857801</v>
      </c>
      <c r="BO36">
        <v>404.97629670225803</v>
      </c>
      <c r="BP36">
        <v>405.63452181048302</v>
      </c>
      <c r="BQ36">
        <v>358.34512787108798</v>
      </c>
      <c r="BR36">
        <v>123</v>
      </c>
      <c r="BS36">
        <v>28</v>
      </c>
      <c r="BT36">
        <v>26</v>
      </c>
      <c r="BU36">
        <v>27</v>
      </c>
      <c r="BV36">
        <v>1</v>
      </c>
      <c r="BW36">
        <v>0</v>
      </c>
      <c r="BX36">
        <f t="shared" si="0"/>
        <v>0</v>
      </c>
    </row>
    <row r="37" spans="1:76" x14ac:dyDescent="0.3">
      <c r="A37">
        <v>35</v>
      </c>
      <c r="B37">
        <v>43.8557885148319</v>
      </c>
      <c r="C37">
        <v>84.441502746128606</v>
      </c>
      <c r="D37">
        <v>139.75738185469999</v>
      </c>
      <c r="E37">
        <v>121.44090495053899</v>
      </c>
      <c r="F37">
        <v>128.712301659112</v>
      </c>
      <c r="G37">
        <v>151.538105387249</v>
      </c>
      <c r="H37">
        <v>232.34416788034599</v>
      </c>
      <c r="I37">
        <v>234.683438514594</v>
      </c>
      <c r="J37">
        <v>226.773246040646</v>
      </c>
      <c r="K37">
        <v>236.87897025570601</v>
      </c>
      <c r="L37">
        <v>272.03646677252698</v>
      </c>
      <c r="M37">
        <v>953.96023416081596</v>
      </c>
      <c r="N37">
        <v>914.78867680644396</v>
      </c>
      <c r="O37">
        <v>947.21978307405504</v>
      </c>
      <c r="P37">
        <v>925.192923961357</v>
      </c>
      <c r="Q37">
        <v>418</v>
      </c>
      <c r="R37">
        <v>648</v>
      </c>
      <c r="S37">
        <v>769</v>
      </c>
      <c r="T37">
        <v>370</v>
      </c>
      <c r="U37">
        <v>752</v>
      </c>
      <c r="V37">
        <v>627</v>
      </c>
      <c r="W37">
        <v>178</v>
      </c>
      <c r="X37">
        <v>842</v>
      </c>
      <c r="Y37">
        <v>1408</v>
      </c>
      <c r="Z37">
        <v>994</v>
      </c>
      <c r="AA37">
        <v>495</v>
      </c>
      <c r="AB37">
        <v>234</v>
      </c>
      <c r="AC37">
        <v>226</v>
      </c>
      <c r="AD37">
        <v>115</v>
      </c>
      <c r="AE37">
        <v>102</v>
      </c>
      <c r="AF37">
        <v>11900</v>
      </c>
      <c r="AG37">
        <v>7291</v>
      </c>
      <c r="AH37">
        <v>4609</v>
      </c>
      <c r="AI37">
        <v>2916</v>
      </c>
      <c r="AJ37">
        <v>2187</v>
      </c>
      <c r="AK37">
        <v>1865</v>
      </c>
      <c r="AL37">
        <v>323</v>
      </c>
      <c r="AM37">
        <v>7291</v>
      </c>
      <c r="AN37">
        <v>3584</v>
      </c>
      <c r="AO37">
        <v>3917</v>
      </c>
      <c r="AP37">
        <v>677</v>
      </c>
      <c r="AQ37">
        <v>863</v>
      </c>
      <c r="AR37">
        <v>972</v>
      </c>
      <c r="AS37">
        <v>152</v>
      </c>
      <c r="AT37">
        <v>472</v>
      </c>
      <c r="AU37">
        <v>511</v>
      </c>
      <c r="AV37">
        <v>95</v>
      </c>
      <c r="AW37">
        <v>697</v>
      </c>
      <c r="AX37">
        <v>718</v>
      </c>
      <c r="AY37">
        <v>107</v>
      </c>
      <c r="AZ37">
        <v>12</v>
      </c>
      <c r="BA37">
        <v>10</v>
      </c>
      <c r="BB37">
        <v>0</v>
      </c>
      <c r="BC37">
        <v>1540</v>
      </c>
      <c r="BD37">
        <v>1706</v>
      </c>
      <c r="BE37">
        <v>323</v>
      </c>
      <c r="BF37">
        <v>3722</v>
      </c>
      <c r="BG37">
        <v>558.83953338818196</v>
      </c>
      <c r="BH37">
        <v>1182.8964689132299</v>
      </c>
      <c r="BI37">
        <v>360</v>
      </c>
      <c r="BJ37">
        <v>906.14880336780095</v>
      </c>
      <c r="BK37">
        <v>1134.87607609508</v>
      </c>
      <c r="BL37">
        <v>1367.33062154968</v>
      </c>
      <c r="BM37">
        <v>1396.60334882242</v>
      </c>
      <c r="BN37">
        <v>498.78354564318897</v>
      </c>
      <c r="BO37">
        <v>499.841121400764</v>
      </c>
      <c r="BP37">
        <v>499.99415170379501</v>
      </c>
      <c r="BQ37">
        <v>465.67596988561201</v>
      </c>
      <c r="BR37">
        <v>113</v>
      </c>
      <c r="BS37">
        <v>22</v>
      </c>
      <c r="BT37">
        <v>40</v>
      </c>
      <c r="BU37">
        <v>31</v>
      </c>
      <c r="BV37">
        <v>1</v>
      </c>
      <c r="BW37">
        <v>0</v>
      </c>
      <c r="BX37">
        <f t="shared" si="0"/>
        <v>0</v>
      </c>
    </row>
    <row r="38" spans="1:76" x14ac:dyDescent="0.3">
      <c r="A38">
        <v>36</v>
      </c>
      <c r="B38">
        <v>55.929806963436597</v>
      </c>
      <c r="C38">
        <v>94.469808641006793</v>
      </c>
      <c r="D38">
        <v>133.096686670721</v>
      </c>
      <c r="E38">
        <v>120.497096180987</v>
      </c>
      <c r="F38">
        <v>103.615839814258</v>
      </c>
      <c r="G38">
        <v>154.56004536015701</v>
      </c>
      <c r="H38">
        <v>146.60782906387999</v>
      </c>
      <c r="I38">
        <v>214.279767438254</v>
      </c>
      <c r="J38">
        <v>249.08642496183001</v>
      </c>
      <c r="K38">
        <v>247.405904754403</v>
      </c>
      <c r="L38">
        <v>203.69889023680801</v>
      </c>
      <c r="M38">
        <v>964.19572120587998</v>
      </c>
      <c r="N38">
        <v>942.07716611691103</v>
      </c>
      <c r="O38">
        <v>940.81942805596498</v>
      </c>
      <c r="P38">
        <v>851.58997491014497</v>
      </c>
      <c r="Q38">
        <v>690</v>
      </c>
      <c r="R38">
        <v>908</v>
      </c>
      <c r="S38">
        <v>1120</v>
      </c>
      <c r="T38">
        <v>941</v>
      </c>
      <c r="U38">
        <v>703</v>
      </c>
      <c r="V38">
        <v>1312</v>
      </c>
      <c r="W38">
        <v>439</v>
      </c>
      <c r="X38">
        <v>1122</v>
      </c>
      <c r="Y38">
        <v>1057</v>
      </c>
      <c r="Z38">
        <v>1127</v>
      </c>
      <c r="AA38">
        <v>381</v>
      </c>
      <c r="AB38">
        <v>235</v>
      </c>
      <c r="AC38">
        <v>522</v>
      </c>
      <c r="AD38">
        <v>216</v>
      </c>
      <c r="AE38">
        <v>237</v>
      </c>
      <c r="AF38">
        <v>11900</v>
      </c>
      <c r="AG38">
        <v>7664</v>
      </c>
      <c r="AH38">
        <v>4236</v>
      </c>
      <c r="AI38">
        <v>3066</v>
      </c>
      <c r="AJ38">
        <v>2299</v>
      </c>
      <c r="AK38">
        <v>1533</v>
      </c>
      <c r="AL38">
        <v>766</v>
      </c>
      <c r="AM38">
        <v>7664</v>
      </c>
      <c r="AN38">
        <v>5674</v>
      </c>
      <c r="AO38">
        <v>4126</v>
      </c>
      <c r="AP38">
        <v>1210</v>
      </c>
      <c r="AQ38">
        <v>841</v>
      </c>
      <c r="AR38">
        <v>655</v>
      </c>
      <c r="AS38">
        <v>162</v>
      </c>
      <c r="AT38">
        <v>508</v>
      </c>
      <c r="AU38">
        <v>295</v>
      </c>
      <c r="AV38">
        <v>103</v>
      </c>
      <c r="AW38">
        <v>852</v>
      </c>
      <c r="AX38">
        <v>633</v>
      </c>
      <c r="AY38">
        <v>179</v>
      </c>
      <c r="AZ38">
        <v>4</v>
      </c>
      <c r="BA38">
        <v>4</v>
      </c>
      <c r="BB38">
        <v>0</v>
      </c>
      <c r="BC38">
        <v>3469</v>
      </c>
      <c r="BD38">
        <v>2539</v>
      </c>
      <c r="BE38">
        <v>766</v>
      </c>
      <c r="BF38">
        <v>890</v>
      </c>
      <c r="BG38">
        <v>473.68431783491098</v>
      </c>
      <c r="BH38">
        <v>1070.4140746258099</v>
      </c>
      <c r="BI38">
        <v>360</v>
      </c>
      <c r="BJ38">
        <v>633.45053663583803</v>
      </c>
      <c r="BK38">
        <v>1006.50216833743</v>
      </c>
      <c r="BL38">
        <v>1224.7748956102</v>
      </c>
      <c r="BM38">
        <v>1294.4112592465899</v>
      </c>
      <c r="BN38">
        <v>461.23366145486699</v>
      </c>
      <c r="BO38">
        <v>461.283661454867</v>
      </c>
      <c r="BP38">
        <v>461.31937574058099</v>
      </c>
      <c r="BQ38">
        <v>410.14794716915202</v>
      </c>
      <c r="BR38">
        <v>120</v>
      </c>
      <c r="BS38">
        <v>19</v>
      </c>
      <c r="BT38">
        <v>34</v>
      </c>
      <c r="BU38">
        <v>34</v>
      </c>
      <c r="BV38">
        <v>1</v>
      </c>
      <c r="BW38">
        <v>0</v>
      </c>
      <c r="BX38">
        <f t="shared" si="0"/>
        <v>0</v>
      </c>
    </row>
    <row r="39" spans="1:76" x14ac:dyDescent="0.3">
      <c r="A39">
        <v>37</v>
      </c>
      <c r="B39">
        <v>68.809928480325794</v>
      </c>
      <c r="C39">
        <v>129.650712313474</v>
      </c>
      <c r="D39">
        <v>120.133128614528</v>
      </c>
      <c r="E39">
        <v>139.14035481070201</v>
      </c>
      <c r="F39">
        <v>134.74297263989999</v>
      </c>
      <c r="G39">
        <v>171.064645810044</v>
      </c>
      <c r="H39">
        <v>210.614200881541</v>
      </c>
      <c r="I39">
        <v>215.97017315575701</v>
      </c>
      <c r="J39">
        <v>236.464736987733</v>
      </c>
      <c r="K39">
        <v>207.11552661214299</v>
      </c>
      <c r="L39">
        <v>253.385352207707</v>
      </c>
      <c r="M39">
        <v>932.14339333696898</v>
      </c>
      <c r="N39">
        <v>957.49391152175701</v>
      </c>
      <c r="O39">
        <v>972.13345769117598</v>
      </c>
      <c r="P39">
        <v>967.73064614656096</v>
      </c>
      <c r="Q39">
        <v>475</v>
      </c>
      <c r="R39">
        <v>637</v>
      </c>
      <c r="S39">
        <v>955</v>
      </c>
      <c r="T39">
        <v>209</v>
      </c>
      <c r="U39">
        <v>208</v>
      </c>
      <c r="V39">
        <v>563</v>
      </c>
      <c r="W39">
        <v>424</v>
      </c>
      <c r="X39">
        <v>1062</v>
      </c>
      <c r="Y39">
        <v>954</v>
      </c>
      <c r="Z39">
        <v>1128</v>
      </c>
      <c r="AA39">
        <v>766</v>
      </c>
      <c r="AB39">
        <v>24</v>
      </c>
      <c r="AC39">
        <v>229</v>
      </c>
      <c r="AD39">
        <v>224</v>
      </c>
      <c r="AE39">
        <v>340</v>
      </c>
      <c r="AF39">
        <v>11900</v>
      </c>
      <c r="AG39">
        <v>7940</v>
      </c>
      <c r="AH39">
        <v>3960</v>
      </c>
      <c r="AI39">
        <v>3176</v>
      </c>
      <c r="AJ39">
        <v>2382</v>
      </c>
      <c r="AK39">
        <v>1945</v>
      </c>
      <c r="AL39">
        <v>437</v>
      </c>
      <c r="AM39">
        <v>7940</v>
      </c>
      <c r="AN39">
        <v>3047</v>
      </c>
      <c r="AO39">
        <v>4334</v>
      </c>
      <c r="AP39">
        <v>817</v>
      </c>
      <c r="AQ39">
        <v>54</v>
      </c>
      <c r="AR39">
        <v>92</v>
      </c>
      <c r="AS39">
        <v>17</v>
      </c>
      <c r="AT39">
        <v>536</v>
      </c>
      <c r="AU39">
        <v>736</v>
      </c>
      <c r="AV39">
        <v>140</v>
      </c>
      <c r="AW39">
        <v>909</v>
      </c>
      <c r="AX39">
        <v>1239</v>
      </c>
      <c r="AY39">
        <v>223</v>
      </c>
      <c r="AZ39">
        <v>6</v>
      </c>
      <c r="BA39">
        <v>8</v>
      </c>
      <c r="BB39">
        <v>0</v>
      </c>
      <c r="BC39">
        <v>1542</v>
      </c>
      <c r="BD39">
        <v>2259</v>
      </c>
      <c r="BE39">
        <v>437</v>
      </c>
      <c r="BF39">
        <v>3702</v>
      </c>
      <c r="BG39">
        <v>530.478642713716</v>
      </c>
      <c r="BH39">
        <v>1177.6833085359001</v>
      </c>
      <c r="BI39">
        <v>360</v>
      </c>
      <c r="BJ39">
        <v>878.69873678282295</v>
      </c>
      <c r="BK39">
        <v>1125.06237314646</v>
      </c>
      <c r="BL39">
        <v>1369.7896458737901</v>
      </c>
      <c r="BM39">
        <v>1409.4260095101699</v>
      </c>
      <c r="BN39">
        <v>471.22490350631199</v>
      </c>
      <c r="BO39">
        <v>470.93031476172303</v>
      </c>
      <c r="BP39">
        <v>471.90217623358501</v>
      </c>
      <c r="BQ39">
        <v>465.45910264051099</v>
      </c>
      <c r="BR39">
        <v>123</v>
      </c>
      <c r="BS39">
        <v>29</v>
      </c>
      <c r="BT39">
        <v>4</v>
      </c>
      <c r="BU39">
        <v>48</v>
      </c>
      <c r="BV39">
        <v>1</v>
      </c>
      <c r="BW39">
        <v>0</v>
      </c>
      <c r="BX39">
        <f t="shared" si="0"/>
        <v>0</v>
      </c>
    </row>
    <row r="40" spans="1:76" x14ac:dyDescent="0.3">
      <c r="A40">
        <v>38</v>
      </c>
      <c r="B40">
        <v>56.986686762909301</v>
      </c>
      <c r="C40">
        <v>106.756260654597</v>
      </c>
      <c r="D40">
        <v>133.69480636808001</v>
      </c>
      <c r="E40">
        <v>132.34385097594401</v>
      </c>
      <c r="F40">
        <v>106.842459791295</v>
      </c>
      <c r="G40">
        <v>172.20528740370901</v>
      </c>
      <c r="H40">
        <v>185.15171839843899</v>
      </c>
      <c r="I40">
        <v>231.574409608466</v>
      </c>
      <c r="J40">
        <v>236.107459113007</v>
      </c>
      <c r="K40">
        <v>232.69391075522299</v>
      </c>
      <c r="L40">
        <v>204.569779300661</v>
      </c>
      <c r="M40">
        <v>926.14462856618002</v>
      </c>
      <c r="N40">
        <v>890.90160196387103</v>
      </c>
      <c r="O40">
        <v>966.93867714807095</v>
      </c>
      <c r="P40">
        <v>974.95787424808998</v>
      </c>
      <c r="Q40">
        <v>616</v>
      </c>
      <c r="R40">
        <v>900</v>
      </c>
      <c r="S40">
        <v>782</v>
      </c>
      <c r="T40">
        <v>291</v>
      </c>
      <c r="U40">
        <v>772</v>
      </c>
      <c r="V40">
        <v>842</v>
      </c>
      <c r="W40">
        <v>127</v>
      </c>
      <c r="X40">
        <v>777</v>
      </c>
      <c r="Y40">
        <v>379</v>
      </c>
      <c r="Z40">
        <v>878</v>
      </c>
      <c r="AA40">
        <v>586</v>
      </c>
      <c r="AB40">
        <v>249</v>
      </c>
      <c r="AC40">
        <v>361</v>
      </c>
      <c r="AD40">
        <v>290</v>
      </c>
      <c r="AE40">
        <v>382</v>
      </c>
      <c r="AF40">
        <v>11900</v>
      </c>
      <c r="AG40">
        <v>7124</v>
      </c>
      <c r="AH40">
        <v>4776</v>
      </c>
      <c r="AI40">
        <v>2850</v>
      </c>
      <c r="AJ40">
        <v>2137</v>
      </c>
      <c r="AK40">
        <v>1604</v>
      </c>
      <c r="AL40">
        <v>533</v>
      </c>
      <c r="AN40">
        <v>4203</v>
      </c>
      <c r="AO40">
        <v>2747</v>
      </c>
      <c r="AP40">
        <v>1282</v>
      </c>
      <c r="AQ40">
        <v>818</v>
      </c>
      <c r="AR40">
        <v>529</v>
      </c>
      <c r="AS40">
        <v>252</v>
      </c>
      <c r="AT40">
        <v>774</v>
      </c>
      <c r="AU40">
        <v>512</v>
      </c>
      <c r="AV40">
        <v>232</v>
      </c>
      <c r="AW40">
        <v>853</v>
      </c>
      <c r="AX40">
        <v>536</v>
      </c>
      <c r="AY40">
        <v>264</v>
      </c>
      <c r="AZ40">
        <v>2</v>
      </c>
      <c r="BA40">
        <v>3</v>
      </c>
      <c r="BB40">
        <v>1</v>
      </c>
      <c r="BC40">
        <v>1756</v>
      </c>
      <c r="BD40">
        <v>1167</v>
      </c>
      <c r="BE40">
        <v>533</v>
      </c>
      <c r="BF40">
        <v>3668</v>
      </c>
      <c r="BG40">
        <v>558.96217772431703</v>
      </c>
      <c r="BH40">
        <v>1258.94428945196</v>
      </c>
      <c r="BI40">
        <v>360</v>
      </c>
      <c r="BJ40">
        <v>900.10621860877302</v>
      </c>
      <c r="BK40">
        <v>1124.27137012393</v>
      </c>
      <c r="BL40">
        <v>1405.0895519421599</v>
      </c>
      <c r="BN40">
        <v>503.83764593599199</v>
      </c>
      <c r="BO40">
        <v>504.167948966295</v>
      </c>
      <c r="BP40">
        <v>504.08223468057997</v>
      </c>
      <c r="BQ40">
        <v>439.97985372819699</v>
      </c>
      <c r="BR40">
        <v>111</v>
      </c>
      <c r="BS40">
        <v>31</v>
      </c>
      <c r="BT40">
        <v>32</v>
      </c>
      <c r="BU40">
        <v>34</v>
      </c>
      <c r="BV40">
        <v>1</v>
      </c>
      <c r="BW40">
        <v>478</v>
      </c>
      <c r="BX40">
        <f t="shared" si="0"/>
        <v>1</v>
      </c>
    </row>
    <row r="41" spans="1:76" x14ac:dyDescent="0.3">
      <c r="A41">
        <v>39</v>
      </c>
      <c r="B41">
        <v>53.983911551706399</v>
      </c>
      <c r="C41">
        <v>88.532114956771395</v>
      </c>
      <c r="D41">
        <v>154.37749759924699</v>
      </c>
      <c r="E41">
        <v>86.031335414352299</v>
      </c>
      <c r="F41">
        <v>168.67315665040101</v>
      </c>
      <c r="G41">
        <v>177.98236646455999</v>
      </c>
      <c r="H41">
        <v>172.01047807695201</v>
      </c>
      <c r="I41">
        <v>218.192641872938</v>
      </c>
      <c r="J41">
        <v>229.414348288165</v>
      </c>
      <c r="K41">
        <v>213.759181662831</v>
      </c>
      <c r="L41">
        <v>190.92352172351099</v>
      </c>
      <c r="M41">
        <v>933.07208694896599</v>
      </c>
      <c r="N41">
        <v>927.06410650136695</v>
      </c>
      <c r="O41">
        <v>975.92621601878795</v>
      </c>
      <c r="P41">
        <v>856.96604821723895</v>
      </c>
      <c r="Q41">
        <v>528</v>
      </c>
      <c r="R41">
        <v>996</v>
      </c>
      <c r="S41">
        <v>407</v>
      </c>
      <c r="T41">
        <v>445</v>
      </c>
      <c r="U41">
        <v>502</v>
      </c>
      <c r="V41">
        <v>1245</v>
      </c>
      <c r="W41">
        <v>145</v>
      </c>
      <c r="X41">
        <v>821</v>
      </c>
      <c r="Y41">
        <v>771</v>
      </c>
      <c r="Z41">
        <v>848</v>
      </c>
      <c r="AA41">
        <v>216</v>
      </c>
      <c r="AB41">
        <v>0</v>
      </c>
      <c r="AC41">
        <v>263</v>
      </c>
      <c r="AD41">
        <v>39</v>
      </c>
      <c r="AE41">
        <v>64</v>
      </c>
      <c r="AF41">
        <v>11900</v>
      </c>
      <c r="AG41">
        <v>6794</v>
      </c>
      <c r="AH41">
        <v>5106</v>
      </c>
      <c r="AI41">
        <v>2718</v>
      </c>
      <c r="AJ41">
        <v>2038</v>
      </c>
      <c r="AK41">
        <v>1923</v>
      </c>
      <c r="AL41">
        <v>115</v>
      </c>
      <c r="AN41">
        <v>4123</v>
      </c>
      <c r="AO41">
        <v>2801</v>
      </c>
      <c r="AP41">
        <v>366</v>
      </c>
      <c r="AQ41">
        <v>630</v>
      </c>
      <c r="AR41">
        <v>440</v>
      </c>
      <c r="AS41">
        <v>65</v>
      </c>
      <c r="AT41">
        <v>494</v>
      </c>
      <c r="AU41">
        <v>302</v>
      </c>
      <c r="AV41">
        <v>42</v>
      </c>
      <c r="AW41">
        <v>1720</v>
      </c>
      <c r="AX41">
        <v>1258</v>
      </c>
      <c r="AY41">
        <v>144</v>
      </c>
      <c r="AZ41">
        <v>6</v>
      </c>
      <c r="BA41">
        <v>5</v>
      </c>
      <c r="BB41">
        <v>0</v>
      </c>
      <c r="BC41">
        <v>1273</v>
      </c>
      <c r="BD41">
        <v>796</v>
      </c>
      <c r="BE41">
        <v>115</v>
      </c>
      <c r="BF41">
        <v>4610</v>
      </c>
      <c r="BG41">
        <v>616.67526280673098</v>
      </c>
      <c r="BH41">
        <v>1249.8365083379699</v>
      </c>
      <c r="BI41">
        <v>360</v>
      </c>
      <c r="BJ41">
        <v>1020.20666483804</v>
      </c>
      <c r="BK41">
        <v>1220.4793921108301</v>
      </c>
      <c r="BN41">
        <v>543.20750462530896</v>
      </c>
      <c r="BO41">
        <v>542.64992886773302</v>
      </c>
      <c r="BP41">
        <v>543.62114098894494</v>
      </c>
      <c r="BQ41">
        <v>522.51356523136894</v>
      </c>
      <c r="BR41">
        <v>106</v>
      </c>
      <c r="BS41">
        <v>17</v>
      </c>
      <c r="BT41">
        <v>23</v>
      </c>
      <c r="BU41">
        <v>63</v>
      </c>
      <c r="BV41">
        <v>1</v>
      </c>
      <c r="BW41">
        <v>282</v>
      </c>
      <c r="BX41">
        <f t="shared" si="0"/>
        <v>1</v>
      </c>
    </row>
    <row r="42" spans="1:76" x14ac:dyDescent="0.3">
      <c r="A42">
        <v>40</v>
      </c>
      <c r="B42">
        <v>35.454839216402299</v>
      </c>
      <c r="C42">
        <v>67.857056408811701</v>
      </c>
      <c r="D42">
        <v>123.693583670598</v>
      </c>
      <c r="E42">
        <v>137.02769115287899</v>
      </c>
      <c r="F42">
        <v>132.579453963226</v>
      </c>
      <c r="G42">
        <v>158.61740857361499</v>
      </c>
      <c r="H42">
        <v>183.215633028913</v>
      </c>
      <c r="I42">
        <v>220.468040596733</v>
      </c>
      <c r="J42">
        <v>251.16563240254399</v>
      </c>
      <c r="K42">
        <v>270.94295793668499</v>
      </c>
      <c r="L42">
        <v>232.436576000998</v>
      </c>
      <c r="M42">
        <v>991.54479551750205</v>
      </c>
      <c r="N42">
        <v>916.98689861134801</v>
      </c>
      <c r="O42">
        <v>966.19916080327198</v>
      </c>
      <c r="P42">
        <v>855.25495839487303</v>
      </c>
      <c r="Q42">
        <v>603</v>
      </c>
      <c r="R42">
        <v>630</v>
      </c>
      <c r="S42">
        <v>1138</v>
      </c>
      <c r="T42">
        <v>527</v>
      </c>
      <c r="U42">
        <v>666</v>
      </c>
      <c r="V42">
        <v>1350</v>
      </c>
      <c r="W42">
        <v>705</v>
      </c>
      <c r="X42">
        <v>668</v>
      </c>
      <c r="Y42">
        <v>394</v>
      </c>
      <c r="Z42">
        <v>1119</v>
      </c>
      <c r="AA42">
        <v>729</v>
      </c>
      <c r="AB42">
        <v>307</v>
      </c>
      <c r="AC42">
        <v>415</v>
      </c>
      <c r="AD42">
        <v>167</v>
      </c>
      <c r="AE42">
        <v>158</v>
      </c>
      <c r="AF42">
        <v>11900</v>
      </c>
      <c r="AG42">
        <v>7452</v>
      </c>
      <c r="AH42">
        <v>4448</v>
      </c>
      <c r="AI42">
        <v>2981</v>
      </c>
      <c r="AJ42">
        <v>2236</v>
      </c>
      <c r="AK42">
        <v>1656</v>
      </c>
      <c r="AL42">
        <v>579</v>
      </c>
      <c r="AM42">
        <v>7452</v>
      </c>
      <c r="AN42">
        <v>4914</v>
      </c>
      <c r="AO42">
        <v>3615</v>
      </c>
      <c r="AP42">
        <v>1047</v>
      </c>
      <c r="AQ42">
        <v>402</v>
      </c>
      <c r="AR42">
        <v>273</v>
      </c>
      <c r="AS42">
        <v>76</v>
      </c>
      <c r="AT42">
        <v>864</v>
      </c>
      <c r="AU42">
        <v>623</v>
      </c>
      <c r="AV42">
        <v>204</v>
      </c>
      <c r="AW42">
        <v>1032</v>
      </c>
      <c r="AX42">
        <v>768</v>
      </c>
      <c r="AY42">
        <v>187</v>
      </c>
      <c r="AZ42">
        <v>13</v>
      </c>
      <c r="BA42">
        <v>5</v>
      </c>
      <c r="BB42">
        <v>1</v>
      </c>
      <c r="BC42">
        <v>2603</v>
      </c>
      <c r="BD42">
        <v>1946</v>
      </c>
      <c r="BE42">
        <v>579</v>
      </c>
      <c r="BF42">
        <v>2324</v>
      </c>
      <c r="BG42">
        <v>517.56178020445998</v>
      </c>
      <c r="BH42">
        <v>1140.3120922764101</v>
      </c>
      <c r="BI42">
        <v>360</v>
      </c>
      <c r="BJ42">
        <v>848.84022097222305</v>
      </c>
      <c r="BK42">
        <v>1071.69604847802</v>
      </c>
      <c r="BL42">
        <v>1306.0596848417099</v>
      </c>
      <c r="BM42">
        <v>1358.6051393871801</v>
      </c>
      <c r="BN42">
        <v>483.512631289654</v>
      </c>
      <c r="BO42">
        <v>483.20137587839901</v>
      </c>
      <c r="BP42">
        <v>483.32042349744597</v>
      </c>
      <c r="BQ42">
        <v>475.91198193900499</v>
      </c>
      <c r="BR42">
        <v>116</v>
      </c>
      <c r="BS42">
        <v>34</v>
      </c>
      <c r="BT42">
        <v>16</v>
      </c>
      <c r="BU42">
        <v>40</v>
      </c>
      <c r="BV42">
        <v>1</v>
      </c>
      <c r="BW42">
        <v>0</v>
      </c>
      <c r="BX42">
        <f t="shared" si="0"/>
        <v>0</v>
      </c>
    </row>
    <row r="43" spans="1:76" x14ac:dyDescent="0.3">
      <c r="A43">
        <v>41</v>
      </c>
      <c r="B43">
        <v>81.533865141356401</v>
      </c>
      <c r="C43">
        <v>63.289736168850503</v>
      </c>
      <c r="D43">
        <v>118.82301256480901</v>
      </c>
      <c r="E43">
        <v>129.636460141627</v>
      </c>
      <c r="F43">
        <v>135.76995386481701</v>
      </c>
      <c r="G43">
        <v>141.359707542683</v>
      </c>
      <c r="H43">
        <v>186.68517288332399</v>
      </c>
      <c r="I43">
        <v>221.72606724404201</v>
      </c>
      <c r="J43">
        <v>241.82855988447201</v>
      </c>
      <c r="K43">
        <v>267.662142062773</v>
      </c>
      <c r="L43">
        <v>272.16790923144902</v>
      </c>
      <c r="M43">
        <v>929.03287610433904</v>
      </c>
      <c r="N43">
        <v>935.62616260744198</v>
      </c>
      <c r="O43">
        <v>952.06569708495795</v>
      </c>
      <c r="P43">
        <v>869.71896642606805</v>
      </c>
      <c r="Q43">
        <v>666</v>
      </c>
      <c r="R43">
        <v>1021</v>
      </c>
      <c r="S43">
        <v>778</v>
      </c>
      <c r="T43">
        <v>520</v>
      </c>
      <c r="U43">
        <v>524</v>
      </c>
      <c r="V43">
        <v>517</v>
      </c>
      <c r="W43">
        <v>0</v>
      </c>
      <c r="X43">
        <v>1083</v>
      </c>
      <c r="Y43">
        <v>307</v>
      </c>
      <c r="Z43">
        <v>533</v>
      </c>
      <c r="AA43">
        <v>734</v>
      </c>
      <c r="AB43">
        <v>220</v>
      </c>
      <c r="AC43">
        <v>169</v>
      </c>
      <c r="AD43">
        <v>293</v>
      </c>
      <c r="AE43">
        <v>108</v>
      </c>
      <c r="AF43">
        <v>11900</v>
      </c>
      <c r="AG43">
        <v>8674</v>
      </c>
      <c r="AH43">
        <v>3226</v>
      </c>
      <c r="AI43">
        <v>3470</v>
      </c>
      <c r="AJ43">
        <v>2602</v>
      </c>
      <c r="AK43">
        <v>2152</v>
      </c>
      <c r="AL43">
        <v>450</v>
      </c>
      <c r="AM43">
        <v>8674</v>
      </c>
      <c r="AN43">
        <v>4026</v>
      </c>
      <c r="AO43">
        <v>2657</v>
      </c>
      <c r="AP43">
        <v>790</v>
      </c>
      <c r="AQ43">
        <v>372</v>
      </c>
      <c r="AR43">
        <v>249</v>
      </c>
      <c r="AS43">
        <v>73</v>
      </c>
      <c r="AT43">
        <v>530</v>
      </c>
      <c r="AU43">
        <v>350</v>
      </c>
      <c r="AV43">
        <v>98</v>
      </c>
      <c r="AW43">
        <v>832</v>
      </c>
      <c r="AX43">
        <v>546</v>
      </c>
      <c r="AY43">
        <v>167</v>
      </c>
      <c r="AZ43">
        <v>4</v>
      </c>
      <c r="BA43">
        <v>3</v>
      </c>
      <c r="BB43">
        <v>2</v>
      </c>
      <c r="BC43">
        <v>2288</v>
      </c>
      <c r="BD43">
        <v>1509</v>
      </c>
      <c r="BE43">
        <v>450</v>
      </c>
      <c r="BF43">
        <v>4427</v>
      </c>
      <c r="BG43">
        <v>454.58408601779001</v>
      </c>
      <c r="BH43">
        <v>1083.28049719198</v>
      </c>
      <c r="BI43">
        <v>360</v>
      </c>
      <c r="BJ43">
        <v>635.11999508094004</v>
      </c>
      <c r="BK43">
        <v>1037.9338645447699</v>
      </c>
      <c r="BL43">
        <v>1294.38840999938</v>
      </c>
      <c r="BM43">
        <v>1335.2975009084801</v>
      </c>
      <c r="BN43">
        <v>358.73995261907203</v>
      </c>
      <c r="BO43">
        <v>357.92696560608499</v>
      </c>
      <c r="BP43">
        <v>358.70661928573799</v>
      </c>
      <c r="BQ43">
        <v>358.63757166669097</v>
      </c>
      <c r="BR43">
        <v>136</v>
      </c>
      <c r="BS43">
        <v>20</v>
      </c>
      <c r="BT43">
        <v>14</v>
      </c>
      <c r="BU43">
        <v>31</v>
      </c>
      <c r="BV43">
        <v>1</v>
      </c>
      <c r="BW43">
        <v>0</v>
      </c>
      <c r="BX43">
        <f t="shared" si="0"/>
        <v>0</v>
      </c>
    </row>
    <row r="44" spans="1:76" x14ac:dyDescent="0.3">
      <c r="A44">
        <v>42</v>
      </c>
      <c r="B44">
        <v>43.2179740444166</v>
      </c>
      <c r="C44">
        <v>77.472430622818905</v>
      </c>
      <c r="D44">
        <v>147.22096178669199</v>
      </c>
      <c r="E44">
        <v>126.86667355217701</v>
      </c>
      <c r="F44">
        <v>131.403911216479</v>
      </c>
      <c r="G44">
        <v>179.34945476952501</v>
      </c>
      <c r="H44">
        <v>204.467755769664</v>
      </c>
      <c r="I44">
        <v>241.59045338503799</v>
      </c>
      <c r="J44">
        <v>224.35646455787</v>
      </c>
      <c r="K44">
        <v>239.67614028928801</v>
      </c>
      <c r="L44">
        <v>193.19106772959699</v>
      </c>
      <c r="M44">
        <v>944.39942520909199</v>
      </c>
      <c r="N44">
        <v>923.96627058427896</v>
      </c>
      <c r="O44">
        <v>927.89198468800305</v>
      </c>
      <c r="P44">
        <v>909.13201040241495</v>
      </c>
      <c r="Q44">
        <v>494</v>
      </c>
      <c r="R44">
        <v>1084</v>
      </c>
      <c r="S44">
        <v>912</v>
      </c>
      <c r="T44">
        <v>298</v>
      </c>
      <c r="U44">
        <v>683</v>
      </c>
      <c r="V44">
        <v>456</v>
      </c>
      <c r="W44">
        <v>183</v>
      </c>
      <c r="X44">
        <v>717</v>
      </c>
      <c r="Y44">
        <v>839</v>
      </c>
      <c r="Z44">
        <v>859</v>
      </c>
      <c r="AA44">
        <v>976</v>
      </c>
      <c r="AB44">
        <v>155</v>
      </c>
      <c r="AC44">
        <v>522</v>
      </c>
      <c r="AD44">
        <v>220</v>
      </c>
      <c r="AE44">
        <v>184</v>
      </c>
      <c r="AF44">
        <v>11900</v>
      </c>
      <c r="AG44">
        <v>8008</v>
      </c>
      <c r="AH44">
        <v>3892</v>
      </c>
      <c r="AI44">
        <v>3203</v>
      </c>
      <c r="AJ44">
        <v>2402</v>
      </c>
      <c r="AK44">
        <v>1776</v>
      </c>
      <c r="AL44">
        <v>627</v>
      </c>
      <c r="AM44">
        <v>8008</v>
      </c>
      <c r="AN44">
        <v>3927</v>
      </c>
      <c r="AO44">
        <v>3574</v>
      </c>
      <c r="AP44">
        <v>1081</v>
      </c>
      <c r="AQ44">
        <v>776</v>
      </c>
      <c r="AR44">
        <v>672</v>
      </c>
      <c r="AS44">
        <v>192</v>
      </c>
      <c r="AT44">
        <v>498</v>
      </c>
      <c r="AU44">
        <v>500</v>
      </c>
      <c r="AV44">
        <v>144</v>
      </c>
      <c r="AW44">
        <v>503</v>
      </c>
      <c r="AX44">
        <v>472</v>
      </c>
      <c r="AY44">
        <v>116</v>
      </c>
      <c r="AZ44">
        <v>5</v>
      </c>
      <c r="BA44">
        <v>12</v>
      </c>
      <c r="BB44">
        <v>2</v>
      </c>
      <c r="BC44">
        <v>2145</v>
      </c>
      <c r="BD44">
        <v>1918</v>
      </c>
      <c r="BE44">
        <v>627</v>
      </c>
      <c r="BF44">
        <v>3318</v>
      </c>
      <c r="BG44">
        <v>477.07935756732502</v>
      </c>
      <c r="BH44">
        <v>1102.0610796729</v>
      </c>
      <c r="BI44">
        <v>360</v>
      </c>
      <c r="BJ44">
        <v>643.85620148934697</v>
      </c>
      <c r="BK44">
        <v>1036.25317118627</v>
      </c>
      <c r="BL44">
        <v>1278.52589845906</v>
      </c>
      <c r="BM44">
        <v>1335.61680754998</v>
      </c>
      <c r="BN44">
        <v>411.99935753486801</v>
      </c>
      <c r="BO44">
        <v>412.44870818421902</v>
      </c>
      <c r="BP44">
        <v>412.862344547855</v>
      </c>
      <c r="BQ44">
        <v>392.898058833569</v>
      </c>
      <c r="BR44">
        <v>125</v>
      </c>
      <c r="BS44">
        <v>23</v>
      </c>
      <c r="BT44">
        <v>33</v>
      </c>
      <c r="BU44">
        <v>22</v>
      </c>
      <c r="BV44">
        <v>1</v>
      </c>
      <c r="BW44">
        <v>0</v>
      </c>
      <c r="BX44">
        <f t="shared" si="0"/>
        <v>0</v>
      </c>
    </row>
    <row r="45" spans="1:76" x14ac:dyDescent="0.3">
      <c r="A45">
        <v>43</v>
      </c>
      <c r="B45">
        <v>58.184944001912498</v>
      </c>
      <c r="C45">
        <v>112.992426205483</v>
      </c>
      <c r="D45">
        <v>132.00843805065</v>
      </c>
      <c r="E45">
        <v>120.545540605223</v>
      </c>
      <c r="F45">
        <v>105.52652594938201</v>
      </c>
      <c r="G45">
        <v>178.43411109363299</v>
      </c>
      <c r="H45">
        <v>191.931295362322</v>
      </c>
      <c r="I45">
        <v>207.10327406641699</v>
      </c>
      <c r="J45">
        <v>259.19157299027103</v>
      </c>
      <c r="K45">
        <v>262.68938028879398</v>
      </c>
      <c r="L45">
        <v>174.35438191524699</v>
      </c>
      <c r="M45">
        <v>955.27893869966101</v>
      </c>
      <c r="N45">
        <v>945.56209966516406</v>
      </c>
      <c r="O45">
        <v>985.44565511662597</v>
      </c>
      <c r="P45">
        <v>853.77577831586996</v>
      </c>
      <c r="Q45">
        <v>592</v>
      </c>
      <c r="R45">
        <v>993</v>
      </c>
      <c r="S45">
        <v>696</v>
      </c>
      <c r="T45">
        <v>570</v>
      </c>
      <c r="U45">
        <v>800</v>
      </c>
      <c r="V45">
        <v>1076</v>
      </c>
      <c r="W45">
        <v>280</v>
      </c>
      <c r="X45">
        <v>894</v>
      </c>
      <c r="Y45">
        <v>594</v>
      </c>
      <c r="Z45">
        <v>850</v>
      </c>
      <c r="AA45">
        <v>568</v>
      </c>
      <c r="AB45">
        <v>176</v>
      </c>
      <c r="AC45">
        <v>315</v>
      </c>
      <c r="AD45">
        <v>215</v>
      </c>
      <c r="AE45">
        <v>296</v>
      </c>
      <c r="AF45">
        <v>11900</v>
      </c>
      <c r="AG45">
        <v>8497</v>
      </c>
      <c r="AH45">
        <v>3403</v>
      </c>
      <c r="AI45">
        <v>3399</v>
      </c>
      <c r="AJ45">
        <v>2549</v>
      </c>
      <c r="AK45">
        <v>1910</v>
      </c>
      <c r="AL45">
        <v>639</v>
      </c>
      <c r="AM45">
        <v>8497</v>
      </c>
      <c r="AN45">
        <v>4727</v>
      </c>
      <c r="AO45">
        <v>3186</v>
      </c>
      <c r="AP45">
        <v>1002</v>
      </c>
      <c r="AQ45">
        <v>620</v>
      </c>
      <c r="AR45">
        <v>395</v>
      </c>
      <c r="AS45">
        <v>127</v>
      </c>
      <c r="AT45">
        <v>715</v>
      </c>
      <c r="AU45">
        <v>409</v>
      </c>
      <c r="AV45">
        <v>126</v>
      </c>
      <c r="AW45">
        <v>527</v>
      </c>
      <c r="AX45">
        <v>359</v>
      </c>
      <c r="AY45">
        <v>109</v>
      </c>
      <c r="AZ45">
        <v>7</v>
      </c>
      <c r="BA45">
        <v>8</v>
      </c>
      <c r="BB45">
        <v>1</v>
      </c>
      <c r="BC45">
        <v>2858</v>
      </c>
      <c r="BD45">
        <v>2015</v>
      </c>
      <c r="BE45">
        <v>639</v>
      </c>
      <c r="BF45">
        <v>2985</v>
      </c>
      <c r="BG45">
        <v>455.57131064074298</v>
      </c>
      <c r="BH45">
        <v>1077.1144295107599</v>
      </c>
      <c r="BI45">
        <v>360</v>
      </c>
      <c r="BJ45">
        <v>632.41366466109503</v>
      </c>
      <c r="BK45">
        <v>1027.7476972950799</v>
      </c>
      <c r="BL45">
        <v>1266.20224274969</v>
      </c>
      <c r="BM45">
        <v>1324.20224274971</v>
      </c>
      <c r="BN45">
        <v>393.39275971562199</v>
      </c>
      <c r="BO45">
        <v>393.58496750783002</v>
      </c>
      <c r="BP45">
        <v>393.56830084116302</v>
      </c>
      <c r="BQ45">
        <v>393.60163417449598</v>
      </c>
      <c r="BR45">
        <v>133</v>
      </c>
      <c r="BS45">
        <v>25</v>
      </c>
      <c r="BT45">
        <v>23</v>
      </c>
      <c r="BU45">
        <v>20</v>
      </c>
      <c r="BV45">
        <v>1</v>
      </c>
      <c r="BW45">
        <v>0</v>
      </c>
      <c r="BX45">
        <f t="shared" si="0"/>
        <v>0</v>
      </c>
    </row>
    <row r="46" spans="1:76" x14ac:dyDescent="0.3">
      <c r="A46">
        <v>44</v>
      </c>
      <c r="B46">
        <v>53.635406042786101</v>
      </c>
      <c r="C46">
        <v>112.01853094662999</v>
      </c>
      <c r="D46">
        <v>121.56163660017801</v>
      </c>
      <c r="E46">
        <v>150.348837363916</v>
      </c>
      <c r="F46">
        <v>68.877191767803396</v>
      </c>
      <c r="G46">
        <v>154.840629014283</v>
      </c>
      <c r="H46">
        <v>170.43567262203601</v>
      </c>
      <c r="I46">
        <v>243.25584777320401</v>
      </c>
      <c r="J46">
        <v>205.60378680034299</v>
      </c>
      <c r="K46">
        <v>195.380995466353</v>
      </c>
      <c r="L46">
        <v>227.845772045492</v>
      </c>
      <c r="M46">
        <v>923.39707740362701</v>
      </c>
      <c r="N46">
        <v>910.36816543887801</v>
      </c>
      <c r="O46">
        <v>1011.54725261831</v>
      </c>
      <c r="P46">
        <v>1005.5762769046499</v>
      </c>
      <c r="Q46">
        <v>430</v>
      </c>
      <c r="R46">
        <v>833</v>
      </c>
      <c r="S46">
        <v>734</v>
      </c>
      <c r="T46">
        <v>239</v>
      </c>
      <c r="U46">
        <v>836</v>
      </c>
      <c r="V46">
        <v>1042</v>
      </c>
      <c r="W46">
        <v>386</v>
      </c>
      <c r="X46">
        <v>1044</v>
      </c>
      <c r="Y46">
        <v>821</v>
      </c>
      <c r="Z46">
        <v>1294</v>
      </c>
      <c r="AA46">
        <v>114</v>
      </c>
      <c r="AB46">
        <v>146</v>
      </c>
      <c r="AC46">
        <v>310</v>
      </c>
      <c r="AD46">
        <v>35</v>
      </c>
      <c r="AE46">
        <v>308</v>
      </c>
      <c r="AF46">
        <v>11900</v>
      </c>
      <c r="AG46">
        <v>7111</v>
      </c>
      <c r="AH46">
        <v>4789</v>
      </c>
      <c r="AI46">
        <v>2844</v>
      </c>
      <c r="AJ46">
        <v>2133</v>
      </c>
      <c r="AK46">
        <v>1755</v>
      </c>
      <c r="AL46">
        <v>379</v>
      </c>
      <c r="AM46">
        <v>7111</v>
      </c>
      <c r="AN46">
        <v>4114</v>
      </c>
      <c r="AO46">
        <v>3659</v>
      </c>
      <c r="AP46">
        <v>799</v>
      </c>
      <c r="AQ46">
        <v>643</v>
      </c>
      <c r="AR46">
        <v>619</v>
      </c>
      <c r="AS46">
        <v>122</v>
      </c>
      <c r="AT46">
        <v>858</v>
      </c>
      <c r="AU46">
        <v>808</v>
      </c>
      <c r="AV46">
        <v>159</v>
      </c>
      <c r="AW46">
        <v>800</v>
      </c>
      <c r="AX46">
        <v>634</v>
      </c>
      <c r="AY46">
        <v>138</v>
      </c>
      <c r="AZ46">
        <v>5</v>
      </c>
      <c r="BA46">
        <v>2</v>
      </c>
      <c r="BB46">
        <v>1</v>
      </c>
      <c r="BC46">
        <v>1808</v>
      </c>
      <c r="BD46">
        <v>1596</v>
      </c>
      <c r="BE46">
        <v>379</v>
      </c>
      <c r="BF46">
        <v>3328</v>
      </c>
      <c r="BG46">
        <v>564.26629394437703</v>
      </c>
      <c r="BH46">
        <v>1194.26155098446</v>
      </c>
      <c r="BI46">
        <v>360</v>
      </c>
      <c r="BJ46">
        <v>910.37392382632095</v>
      </c>
      <c r="BK46">
        <v>1134.1921056445101</v>
      </c>
      <c r="BL46">
        <v>1369.4648329172901</v>
      </c>
      <c r="BM46">
        <v>1404.0102874627601</v>
      </c>
      <c r="BN46">
        <v>515.222635480024</v>
      </c>
      <c r="BO46">
        <v>515.27263548002395</v>
      </c>
      <c r="BP46">
        <v>514.59774370513196</v>
      </c>
      <c r="BQ46">
        <v>449.43778699517401</v>
      </c>
      <c r="BR46">
        <v>110</v>
      </c>
      <c r="BS46">
        <v>37</v>
      </c>
      <c r="BT46">
        <v>28</v>
      </c>
      <c r="BU46">
        <v>32</v>
      </c>
      <c r="BV46">
        <v>1</v>
      </c>
      <c r="BW46">
        <v>0</v>
      </c>
      <c r="BX46">
        <f t="shared" si="0"/>
        <v>0</v>
      </c>
    </row>
    <row r="47" spans="1:76" x14ac:dyDescent="0.3">
      <c r="A47">
        <v>45</v>
      </c>
      <c r="B47">
        <v>46.749468816282501</v>
      </c>
      <c r="C47">
        <v>99.031690951753504</v>
      </c>
      <c r="D47">
        <v>144.186107141761</v>
      </c>
      <c r="E47">
        <v>159.58274760283001</v>
      </c>
      <c r="F47">
        <v>61.556547706778701</v>
      </c>
      <c r="G47">
        <v>174.796421520129</v>
      </c>
      <c r="H47">
        <v>169.31659838572301</v>
      </c>
      <c r="I47">
        <v>235.53500762656901</v>
      </c>
      <c r="J47">
        <v>222.044782588267</v>
      </c>
      <c r="K47">
        <v>249.20949412795301</v>
      </c>
      <c r="L47">
        <v>202.13205658420199</v>
      </c>
      <c r="M47">
        <v>938.06622395429702</v>
      </c>
      <c r="N47">
        <v>938.56655767938605</v>
      </c>
      <c r="O47">
        <v>956.62105336955005</v>
      </c>
      <c r="P47">
        <v>987.49843764958803</v>
      </c>
      <c r="Q47">
        <v>432</v>
      </c>
      <c r="R47">
        <v>570</v>
      </c>
      <c r="S47">
        <v>1484</v>
      </c>
      <c r="T47">
        <v>416</v>
      </c>
      <c r="U47">
        <v>662</v>
      </c>
      <c r="V47">
        <v>1303</v>
      </c>
      <c r="W47">
        <v>452</v>
      </c>
      <c r="X47">
        <v>816</v>
      </c>
      <c r="Y47">
        <v>836</v>
      </c>
      <c r="Z47">
        <v>1022</v>
      </c>
      <c r="AA47">
        <v>558</v>
      </c>
      <c r="AB47">
        <v>220</v>
      </c>
      <c r="AC47">
        <v>604</v>
      </c>
      <c r="AD47">
        <v>215</v>
      </c>
      <c r="AE47">
        <v>171</v>
      </c>
      <c r="AF47">
        <v>11900</v>
      </c>
      <c r="AG47">
        <v>7856</v>
      </c>
      <c r="AH47">
        <v>4044</v>
      </c>
      <c r="AI47">
        <v>3142</v>
      </c>
      <c r="AJ47">
        <v>2357</v>
      </c>
      <c r="AK47">
        <v>1660</v>
      </c>
      <c r="AL47">
        <v>697</v>
      </c>
      <c r="AM47">
        <v>7856</v>
      </c>
      <c r="AN47">
        <v>4867</v>
      </c>
      <c r="AO47">
        <v>3684</v>
      </c>
      <c r="AP47">
        <v>1210</v>
      </c>
      <c r="AQ47">
        <v>739</v>
      </c>
      <c r="AR47">
        <v>595</v>
      </c>
      <c r="AS47">
        <v>199</v>
      </c>
      <c r="AT47">
        <v>490</v>
      </c>
      <c r="AU47">
        <v>426</v>
      </c>
      <c r="AV47">
        <v>138</v>
      </c>
      <c r="AW47">
        <v>738</v>
      </c>
      <c r="AX47">
        <v>539</v>
      </c>
      <c r="AY47">
        <v>175</v>
      </c>
      <c r="AZ47">
        <v>2</v>
      </c>
      <c r="BA47">
        <v>2</v>
      </c>
      <c r="BB47">
        <v>1</v>
      </c>
      <c r="BC47">
        <v>2898</v>
      </c>
      <c r="BD47">
        <v>2122</v>
      </c>
      <c r="BE47">
        <v>697</v>
      </c>
      <c r="BF47">
        <v>2139</v>
      </c>
      <c r="BG47">
        <v>504.48424253081402</v>
      </c>
      <c r="BH47">
        <v>1156.37921571416</v>
      </c>
      <c r="BI47">
        <v>360</v>
      </c>
      <c r="BJ47">
        <v>843.32843466422003</v>
      </c>
      <c r="BK47">
        <v>1079.45671310495</v>
      </c>
      <c r="BL47">
        <v>1322.1839858322701</v>
      </c>
      <c r="BM47">
        <v>1385.4567131050201</v>
      </c>
      <c r="BN47">
        <v>473.961431817093</v>
      </c>
      <c r="BO47">
        <v>475.22788203354401</v>
      </c>
      <c r="BP47">
        <v>475.727232682894</v>
      </c>
      <c r="BQ47">
        <v>361.523553029212</v>
      </c>
      <c r="BR47">
        <v>123</v>
      </c>
      <c r="BS47">
        <v>22</v>
      </c>
      <c r="BT47">
        <v>31</v>
      </c>
      <c r="BU47">
        <v>30</v>
      </c>
      <c r="BV47">
        <v>1</v>
      </c>
      <c r="BW47">
        <v>0</v>
      </c>
      <c r="BX47">
        <f t="shared" si="0"/>
        <v>0</v>
      </c>
    </row>
    <row r="48" spans="1:76" x14ac:dyDescent="0.3">
      <c r="A48">
        <v>46</v>
      </c>
      <c r="B48">
        <v>38.158592328062703</v>
      </c>
      <c r="C48">
        <v>63.951210072749603</v>
      </c>
      <c r="D48">
        <v>101.21348887567299</v>
      </c>
      <c r="E48">
        <v>156.22105653687899</v>
      </c>
      <c r="F48">
        <v>168.73796916716299</v>
      </c>
      <c r="G48">
        <v>133.09245352357399</v>
      </c>
      <c r="H48">
        <v>212.89771425534701</v>
      </c>
      <c r="I48">
        <v>232.4159696074</v>
      </c>
      <c r="J48">
        <v>246.27001328125701</v>
      </c>
      <c r="K48">
        <v>250.63747734395201</v>
      </c>
      <c r="L48">
        <v>256.929857084726</v>
      </c>
      <c r="M48">
        <v>961.84484502313205</v>
      </c>
      <c r="N48">
        <v>938.67674138433097</v>
      </c>
      <c r="O48">
        <v>977.57611540313496</v>
      </c>
      <c r="P48">
        <v>934.69942678757502</v>
      </c>
      <c r="Q48">
        <v>319</v>
      </c>
      <c r="R48">
        <v>614</v>
      </c>
      <c r="S48">
        <v>1014</v>
      </c>
      <c r="T48">
        <v>688</v>
      </c>
      <c r="U48">
        <v>1041</v>
      </c>
      <c r="V48">
        <v>538</v>
      </c>
      <c r="W48">
        <v>128</v>
      </c>
      <c r="X48">
        <v>1102</v>
      </c>
      <c r="Y48">
        <v>1334</v>
      </c>
      <c r="Z48">
        <v>1241</v>
      </c>
      <c r="AA48">
        <v>334</v>
      </c>
      <c r="AB48">
        <v>173</v>
      </c>
      <c r="AC48">
        <v>284</v>
      </c>
      <c r="AD48">
        <v>97</v>
      </c>
      <c r="AE48">
        <v>179</v>
      </c>
      <c r="AF48">
        <v>11900</v>
      </c>
      <c r="AG48">
        <v>8689</v>
      </c>
      <c r="AH48">
        <v>3211</v>
      </c>
      <c r="AI48">
        <v>3476</v>
      </c>
      <c r="AJ48">
        <v>2607</v>
      </c>
      <c r="AK48">
        <v>2160</v>
      </c>
      <c r="AL48">
        <v>446</v>
      </c>
      <c r="AM48">
        <v>8689</v>
      </c>
      <c r="AN48">
        <v>4214</v>
      </c>
      <c r="AO48">
        <v>4139</v>
      </c>
      <c r="AP48">
        <v>733</v>
      </c>
      <c r="AQ48">
        <v>459</v>
      </c>
      <c r="AR48">
        <v>489</v>
      </c>
      <c r="AS48">
        <v>93</v>
      </c>
      <c r="AT48">
        <v>608</v>
      </c>
      <c r="AU48">
        <v>540</v>
      </c>
      <c r="AV48">
        <v>115</v>
      </c>
      <c r="AW48">
        <v>404</v>
      </c>
      <c r="AX48">
        <v>409</v>
      </c>
      <c r="AY48">
        <v>76</v>
      </c>
      <c r="AZ48">
        <v>7</v>
      </c>
      <c r="BA48">
        <v>8</v>
      </c>
      <c r="BB48">
        <v>3</v>
      </c>
      <c r="BC48">
        <v>2736</v>
      </c>
      <c r="BD48">
        <v>2693</v>
      </c>
      <c r="BE48">
        <v>446</v>
      </c>
      <c r="BF48">
        <v>2814</v>
      </c>
      <c r="BG48">
        <v>451.68161768751202</v>
      </c>
      <c r="BH48">
        <v>1068.4614019296801</v>
      </c>
      <c r="BI48">
        <v>360</v>
      </c>
      <c r="BJ48">
        <v>632.50043940345097</v>
      </c>
      <c r="BK48">
        <v>1033.10719931017</v>
      </c>
      <c r="BL48">
        <v>1280.2890174920501</v>
      </c>
      <c r="BM48">
        <v>1320.8344720375201</v>
      </c>
      <c r="BN48">
        <v>395.72365393948297</v>
      </c>
      <c r="BO48">
        <v>394.82495264078102</v>
      </c>
      <c r="BP48">
        <v>395.75698727281599</v>
      </c>
      <c r="BQ48">
        <v>328.797896363723</v>
      </c>
      <c r="BR48">
        <v>136</v>
      </c>
      <c r="BS48">
        <v>26</v>
      </c>
      <c r="BT48">
        <v>21</v>
      </c>
      <c r="BU48">
        <v>18</v>
      </c>
      <c r="BV48">
        <v>1</v>
      </c>
      <c r="BW48">
        <v>0</v>
      </c>
      <c r="BX48">
        <f t="shared" si="0"/>
        <v>0</v>
      </c>
    </row>
    <row r="49" spans="1:76" x14ac:dyDescent="0.3">
      <c r="A49">
        <v>47</v>
      </c>
      <c r="B49">
        <v>44.8831200985069</v>
      </c>
      <c r="C49">
        <v>96.672168934658401</v>
      </c>
      <c r="D49">
        <v>84.095588946584499</v>
      </c>
      <c r="E49">
        <v>168.09154593419601</v>
      </c>
      <c r="F49">
        <v>90.550327272360505</v>
      </c>
      <c r="G49">
        <v>193.26214963637901</v>
      </c>
      <c r="H49">
        <v>183.59139225272301</v>
      </c>
      <c r="I49">
        <v>212.875689267724</v>
      </c>
      <c r="J49">
        <v>264.02362646565899</v>
      </c>
      <c r="K49">
        <v>214.79101632053701</v>
      </c>
      <c r="L49">
        <v>256.20034882756102</v>
      </c>
      <c r="M49">
        <v>947.82868422869296</v>
      </c>
      <c r="N49">
        <v>915.43959316475605</v>
      </c>
      <c r="O49">
        <v>958.83326949729997</v>
      </c>
      <c r="P49">
        <v>893.91973190063698</v>
      </c>
      <c r="Q49">
        <v>644</v>
      </c>
      <c r="R49">
        <v>391</v>
      </c>
      <c r="S49">
        <v>727</v>
      </c>
      <c r="T49">
        <v>359</v>
      </c>
      <c r="U49">
        <v>493</v>
      </c>
      <c r="V49">
        <v>1322</v>
      </c>
      <c r="W49">
        <v>172</v>
      </c>
      <c r="X49">
        <v>875</v>
      </c>
      <c r="Y49">
        <v>1301</v>
      </c>
      <c r="Z49">
        <v>1604</v>
      </c>
      <c r="AA49">
        <v>525</v>
      </c>
      <c r="AB49">
        <v>318</v>
      </c>
      <c r="AC49">
        <v>493</v>
      </c>
      <c r="AD49">
        <v>271</v>
      </c>
      <c r="AE49">
        <v>267</v>
      </c>
      <c r="AF49">
        <v>11900</v>
      </c>
      <c r="AG49">
        <v>7399</v>
      </c>
      <c r="AH49">
        <v>4501</v>
      </c>
      <c r="AI49">
        <v>2960</v>
      </c>
      <c r="AJ49">
        <v>2220</v>
      </c>
      <c r="AK49">
        <v>1500</v>
      </c>
      <c r="AL49">
        <v>719</v>
      </c>
      <c r="AM49">
        <v>7399</v>
      </c>
      <c r="AN49">
        <v>3936</v>
      </c>
      <c r="AO49">
        <v>4477</v>
      </c>
      <c r="AP49">
        <v>1349</v>
      </c>
      <c r="AQ49">
        <v>546</v>
      </c>
      <c r="AR49">
        <v>666</v>
      </c>
      <c r="AS49">
        <v>197</v>
      </c>
      <c r="AT49">
        <v>477</v>
      </c>
      <c r="AU49">
        <v>502</v>
      </c>
      <c r="AV49">
        <v>163</v>
      </c>
      <c r="AW49">
        <v>747</v>
      </c>
      <c r="AX49">
        <v>912</v>
      </c>
      <c r="AY49">
        <v>266</v>
      </c>
      <c r="AZ49">
        <v>9</v>
      </c>
      <c r="BA49">
        <v>12</v>
      </c>
      <c r="BB49">
        <v>4</v>
      </c>
      <c r="BC49">
        <v>2157</v>
      </c>
      <c r="BD49">
        <v>2385</v>
      </c>
      <c r="BE49">
        <v>719</v>
      </c>
      <c r="BF49">
        <v>2138</v>
      </c>
      <c r="BG49">
        <v>513.48426649332202</v>
      </c>
      <c r="BH49">
        <v>1160.91520331069</v>
      </c>
      <c r="BI49">
        <v>360</v>
      </c>
      <c r="BJ49">
        <v>842.83532198684304</v>
      </c>
      <c r="BK49">
        <v>1063.10126831343</v>
      </c>
      <c r="BL49">
        <v>1312.28308649529</v>
      </c>
      <c r="BM49">
        <v>1377.55581376804</v>
      </c>
      <c r="BN49">
        <v>483.96297450563202</v>
      </c>
      <c r="BO49">
        <v>482.78635112900901</v>
      </c>
      <c r="BP49">
        <v>483.91059355325098</v>
      </c>
      <c r="BQ49">
        <v>461.43418662684297</v>
      </c>
      <c r="BR49">
        <v>117</v>
      </c>
      <c r="BS49">
        <v>23</v>
      </c>
      <c r="BT49">
        <v>29</v>
      </c>
      <c r="BU49">
        <v>39</v>
      </c>
      <c r="BV49">
        <v>1</v>
      </c>
      <c r="BW49">
        <v>0</v>
      </c>
      <c r="BX49">
        <f t="shared" si="0"/>
        <v>0</v>
      </c>
    </row>
    <row r="50" spans="1:76" x14ac:dyDescent="0.3">
      <c r="A50">
        <v>48</v>
      </c>
      <c r="B50">
        <v>72.047146112624503</v>
      </c>
      <c r="C50">
        <v>71.027781032810296</v>
      </c>
      <c r="D50">
        <v>121.559156374324</v>
      </c>
      <c r="E50">
        <v>127.57303576364799</v>
      </c>
      <c r="F50">
        <v>140.62601874193601</v>
      </c>
      <c r="G50">
        <v>188.95536316757901</v>
      </c>
      <c r="H50">
        <v>191.202929277409</v>
      </c>
      <c r="I50">
        <v>220.885104781525</v>
      </c>
      <c r="J50">
        <v>212.63857768353401</v>
      </c>
      <c r="K50">
        <v>287.18204808533</v>
      </c>
      <c r="L50">
        <v>213.46053899700101</v>
      </c>
      <c r="M50">
        <v>933.11269832601602</v>
      </c>
      <c r="N50">
        <v>921.36042456797804</v>
      </c>
      <c r="O50">
        <v>1004.5866685905301</v>
      </c>
      <c r="P50">
        <v>908.57932988263599</v>
      </c>
      <c r="Q50">
        <v>457</v>
      </c>
      <c r="R50">
        <v>696</v>
      </c>
      <c r="S50">
        <v>1158</v>
      </c>
      <c r="T50">
        <v>504</v>
      </c>
      <c r="U50">
        <v>391</v>
      </c>
      <c r="V50">
        <v>830</v>
      </c>
      <c r="W50">
        <v>662</v>
      </c>
      <c r="X50">
        <v>770</v>
      </c>
      <c r="Y50">
        <v>1838</v>
      </c>
      <c r="Z50">
        <v>1232</v>
      </c>
      <c r="AA50">
        <v>598</v>
      </c>
      <c r="AB50">
        <v>284</v>
      </c>
      <c r="AC50">
        <v>405</v>
      </c>
      <c r="AD50">
        <v>232</v>
      </c>
      <c r="AE50">
        <v>147</v>
      </c>
      <c r="AF50">
        <v>11900</v>
      </c>
      <c r="AG50">
        <v>7588</v>
      </c>
      <c r="AH50">
        <v>4312</v>
      </c>
      <c r="AI50">
        <v>3035</v>
      </c>
      <c r="AJ50">
        <v>2276</v>
      </c>
      <c r="AK50">
        <v>1680</v>
      </c>
      <c r="AL50">
        <v>597</v>
      </c>
      <c r="AM50">
        <v>7588</v>
      </c>
      <c r="AN50">
        <v>4036</v>
      </c>
      <c r="AO50">
        <v>5100</v>
      </c>
      <c r="AP50">
        <v>1068</v>
      </c>
      <c r="AQ50">
        <v>746</v>
      </c>
      <c r="AR50">
        <v>893</v>
      </c>
      <c r="AS50">
        <v>199</v>
      </c>
      <c r="AT50">
        <v>366</v>
      </c>
      <c r="AU50">
        <v>459</v>
      </c>
      <c r="AV50">
        <v>95</v>
      </c>
      <c r="AW50">
        <v>609</v>
      </c>
      <c r="AX50">
        <v>755</v>
      </c>
      <c r="AY50">
        <v>176</v>
      </c>
      <c r="AZ50">
        <v>6</v>
      </c>
      <c r="BA50">
        <v>7</v>
      </c>
      <c r="BB50">
        <v>1</v>
      </c>
      <c r="BC50">
        <v>2309</v>
      </c>
      <c r="BD50">
        <v>2986</v>
      </c>
      <c r="BE50">
        <v>597</v>
      </c>
      <c r="BF50">
        <v>1696</v>
      </c>
      <c r="BG50">
        <v>521.08382048469196</v>
      </c>
      <c r="BH50">
        <v>1156.8070264356199</v>
      </c>
      <c r="BI50">
        <v>360</v>
      </c>
      <c r="BJ50">
        <v>855.77366121818795</v>
      </c>
      <c r="BK50">
        <v>1087.76235585686</v>
      </c>
      <c r="BL50">
        <v>1324.30781040236</v>
      </c>
      <c r="BM50">
        <v>1378.4896285842001</v>
      </c>
      <c r="BN50">
        <v>498.69292260809902</v>
      </c>
      <c r="BO50">
        <v>499.07322563840199</v>
      </c>
      <c r="BP50">
        <v>499.16305247822902</v>
      </c>
      <c r="BQ50">
        <v>383.81608278125702</v>
      </c>
      <c r="BR50">
        <v>119</v>
      </c>
      <c r="BS50">
        <v>19</v>
      </c>
      <c r="BT50">
        <v>37</v>
      </c>
      <c r="BU50">
        <v>31</v>
      </c>
      <c r="BV50">
        <v>1</v>
      </c>
      <c r="BW50">
        <v>0</v>
      </c>
      <c r="BX50">
        <f t="shared" si="0"/>
        <v>0</v>
      </c>
    </row>
    <row r="51" spans="1:76" x14ac:dyDescent="0.3">
      <c r="A51">
        <v>49</v>
      </c>
      <c r="B51">
        <v>85.3191020579237</v>
      </c>
      <c r="C51">
        <v>107.815289614321</v>
      </c>
      <c r="D51">
        <v>135.97335409724801</v>
      </c>
      <c r="E51">
        <v>149.24093819740199</v>
      </c>
      <c r="F51">
        <v>155.61780190095399</v>
      </c>
      <c r="G51">
        <v>208.10062129109599</v>
      </c>
      <c r="H51">
        <v>188.54455370309799</v>
      </c>
      <c r="I51">
        <v>228.806330437691</v>
      </c>
      <c r="J51">
        <v>235.237718079399</v>
      </c>
      <c r="K51">
        <v>209.350773199857</v>
      </c>
      <c r="L51">
        <v>290.71048377247098</v>
      </c>
      <c r="M51">
        <v>934.524165331473</v>
      </c>
      <c r="N51">
        <v>911.40636588012501</v>
      </c>
      <c r="O51">
        <v>978.91763359193305</v>
      </c>
      <c r="P51">
        <v>839.88391519347294</v>
      </c>
      <c r="Q51">
        <v>568</v>
      </c>
      <c r="R51">
        <v>809</v>
      </c>
      <c r="S51">
        <v>979</v>
      </c>
      <c r="T51">
        <v>713</v>
      </c>
      <c r="U51">
        <v>923</v>
      </c>
      <c r="V51">
        <v>1171</v>
      </c>
      <c r="W51">
        <v>489</v>
      </c>
      <c r="X51">
        <v>494</v>
      </c>
      <c r="Y51">
        <v>965</v>
      </c>
      <c r="Z51">
        <v>1319</v>
      </c>
      <c r="AA51">
        <v>239</v>
      </c>
      <c r="AB51">
        <v>19</v>
      </c>
      <c r="AC51">
        <v>448</v>
      </c>
      <c r="AD51">
        <v>167</v>
      </c>
      <c r="AE51">
        <v>56</v>
      </c>
      <c r="AF51">
        <v>11900</v>
      </c>
      <c r="AG51">
        <v>7441</v>
      </c>
      <c r="AH51">
        <v>4459</v>
      </c>
      <c r="AI51">
        <v>2976</v>
      </c>
      <c r="AJ51">
        <v>2232</v>
      </c>
      <c r="AK51">
        <v>1849</v>
      </c>
      <c r="AL51">
        <v>384</v>
      </c>
      <c r="AM51">
        <v>7441</v>
      </c>
      <c r="AN51">
        <v>5163</v>
      </c>
      <c r="AO51">
        <v>3506</v>
      </c>
      <c r="AP51">
        <v>690</v>
      </c>
      <c r="AQ51">
        <v>594</v>
      </c>
      <c r="AR51">
        <v>478</v>
      </c>
      <c r="AS51">
        <v>73</v>
      </c>
      <c r="AT51">
        <v>806</v>
      </c>
      <c r="AU51">
        <v>549</v>
      </c>
      <c r="AV51">
        <v>118</v>
      </c>
      <c r="AW51">
        <v>1056</v>
      </c>
      <c r="AX51">
        <v>646</v>
      </c>
      <c r="AY51">
        <v>113</v>
      </c>
      <c r="AZ51">
        <v>16</v>
      </c>
      <c r="BA51">
        <v>8</v>
      </c>
      <c r="BB51">
        <v>2</v>
      </c>
      <c r="BC51">
        <v>2691</v>
      </c>
      <c r="BD51">
        <v>1825</v>
      </c>
      <c r="BE51">
        <v>384</v>
      </c>
      <c r="BF51">
        <v>2541</v>
      </c>
      <c r="BG51">
        <v>554.17837808438401</v>
      </c>
      <c r="BH51">
        <v>1176.3233567479399</v>
      </c>
      <c r="BI51">
        <v>360</v>
      </c>
      <c r="BJ51">
        <v>904.57244409840996</v>
      </c>
      <c r="BK51">
        <v>1137.29971682569</v>
      </c>
      <c r="BL51">
        <v>1359.29971682575</v>
      </c>
      <c r="BM51">
        <v>1394.2088077348501</v>
      </c>
      <c r="BN51">
        <v>517.48511937395006</v>
      </c>
      <c r="BO51">
        <v>517.90113668996696</v>
      </c>
      <c r="BP51">
        <v>518.17905876788905</v>
      </c>
      <c r="BQ51">
        <v>489.10481634364601</v>
      </c>
      <c r="BR51">
        <v>116</v>
      </c>
      <c r="BS51">
        <v>30</v>
      </c>
      <c r="BT51">
        <v>23</v>
      </c>
      <c r="BU51">
        <v>37</v>
      </c>
      <c r="BV51">
        <v>1</v>
      </c>
      <c r="BW51">
        <v>0</v>
      </c>
      <c r="BX51">
        <f t="shared" si="0"/>
        <v>0</v>
      </c>
    </row>
    <row r="52" spans="1:76" x14ac:dyDescent="0.3">
      <c r="A52">
        <v>50</v>
      </c>
      <c r="B52">
        <v>60.200635501771998</v>
      </c>
      <c r="C52">
        <v>61.577834567058702</v>
      </c>
      <c r="D52">
        <v>80.144567652576697</v>
      </c>
      <c r="E52">
        <v>137.14747889480699</v>
      </c>
      <c r="F52">
        <v>119.338969584586</v>
      </c>
      <c r="G52">
        <v>188.143913933384</v>
      </c>
      <c r="H52">
        <v>199.808652740176</v>
      </c>
      <c r="I52">
        <v>221.54225719884599</v>
      </c>
      <c r="J52">
        <v>249.12786473932701</v>
      </c>
      <c r="K52">
        <v>205.44072993368201</v>
      </c>
      <c r="L52">
        <v>259.31633178131301</v>
      </c>
      <c r="M52">
        <v>944.66214058245203</v>
      </c>
      <c r="N52">
        <v>872.89643544989497</v>
      </c>
      <c r="O52">
        <v>954.85135663540802</v>
      </c>
      <c r="P52">
        <v>903.68835470166505</v>
      </c>
      <c r="Q52">
        <v>416</v>
      </c>
      <c r="R52">
        <v>735</v>
      </c>
      <c r="S52">
        <v>726</v>
      </c>
      <c r="T52">
        <v>552</v>
      </c>
      <c r="U52">
        <v>1194</v>
      </c>
      <c r="V52">
        <v>1037</v>
      </c>
      <c r="W52">
        <v>491</v>
      </c>
      <c r="X52">
        <v>1026</v>
      </c>
      <c r="Y52">
        <v>1120</v>
      </c>
      <c r="Z52">
        <v>906</v>
      </c>
      <c r="AA52">
        <v>398</v>
      </c>
      <c r="AB52">
        <v>46</v>
      </c>
      <c r="AC52">
        <v>551</v>
      </c>
      <c r="AD52">
        <v>240</v>
      </c>
      <c r="AE52">
        <v>268</v>
      </c>
      <c r="AF52">
        <v>11900</v>
      </c>
      <c r="AG52">
        <v>8143</v>
      </c>
      <c r="AH52">
        <v>3757</v>
      </c>
      <c r="AI52">
        <v>3257</v>
      </c>
      <c r="AJ52">
        <v>2443</v>
      </c>
      <c r="AK52">
        <v>1773</v>
      </c>
      <c r="AL52">
        <v>670</v>
      </c>
      <c r="AM52">
        <v>8143</v>
      </c>
      <c r="AN52">
        <v>4660</v>
      </c>
      <c r="AO52">
        <v>3941</v>
      </c>
      <c r="AP52">
        <v>1105</v>
      </c>
      <c r="AQ52">
        <v>506</v>
      </c>
      <c r="AR52">
        <v>431</v>
      </c>
      <c r="AS52">
        <v>124</v>
      </c>
      <c r="AT52">
        <v>609</v>
      </c>
      <c r="AU52">
        <v>539</v>
      </c>
      <c r="AV52">
        <v>146</v>
      </c>
      <c r="AW52">
        <v>652</v>
      </c>
      <c r="AX52">
        <v>560</v>
      </c>
      <c r="AY52">
        <v>161</v>
      </c>
      <c r="AZ52">
        <v>13</v>
      </c>
      <c r="BA52">
        <v>12</v>
      </c>
      <c r="BB52">
        <v>4</v>
      </c>
      <c r="BC52">
        <v>2880</v>
      </c>
      <c r="BD52">
        <v>2399</v>
      </c>
      <c r="BE52">
        <v>670</v>
      </c>
      <c r="BF52">
        <v>2194</v>
      </c>
      <c r="BG52">
        <v>444.37869363762201</v>
      </c>
      <c r="BH52">
        <v>1049.6581034855101</v>
      </c>
      <c r="BI52">
        <v>360</v>
      </c>
      <c r="BJ52">
        <v>613.92210069981695</v>
      </c>
      <c r="BK52">
        <v>957.046343124028</v>
      </c>
      <c r="BL52">
        <v>1226.1205855483199</v>
      </c>
      <c r="BM52">
        <v>1287.02967645743</v>
      </c>
      <c r="BN52">
        <v>397.47119827234002</v>
      </c>
      <c r="BO52">
        <v>397.22076537190799</v>
      </c>
      <c r="BP52">
        <v>397.30647965762199</v>
      </c>
      <c r="BQ52">
        <v>389.140895242037</v>
      </c>
      <c r="BR52">
        <v>128</v>
      </c>
      <c r="BS52">
        <v>26</v>
      </c>
      <c r="BT52">
        <v>22</v>
      </c>
      <c r="BU52">
        <v>28</v>
      </c>
      <c r="BV52">
        <v>1</v>
      </c>
      <c r="BW52">
        <v>0</v>
      </c>
      <c r="BX52">
        <f t="shared" si="0"/>
        <v>0</v>
      </c>
    </row>
    <row r="53" spans="1:76" x14ac:dyDescent="0.3">
      <c r="A53">
        <v>51</v>
      </c>
      <c r="B53">
        <v>70.459918305124205</v>
      </c>
      <c r="C53">
        <v>99.096656744102901</v>
      </c>
      <c r="D53">
        <v>104.282214183121</v>
      </c>
      <c r="E53">
        <v>132.980266447075</v>
      </c>
      <c r="F53">
        <v>135.07949100685201</v>
      </c>
      <c r="G53">
        <v>173.773727588116</v>
      </c>
      <c r="H53">
        <v>170.56639530705101</v>
      </c>
      <c r="I53">
        <v>250.35517580637099</v>
      </c>
      <c r="J53">
        <v>225.55378912479799</v>
      </c>
      <c r="K53">
        <v>233.416392131371</v>
      </c>
      <c r="L53">
        <v>261.43088777527902</v>
      </c>
      <c r="M53">
        <v>955.59884279158598</v>
      </c>
      <c r="N53">
        <v>914.77523684156904</v>
      </c>
      <c r="O53">
        <v>924.88640670329596</v>
      </c>
      <c r="P53">
        <v>924.30447851778604</v>
      </c>
      <c r="Q53">
        <v>980</v>
      </c>
      <c r="R53">
        <v>843</v>
      </c>
      <c r="S53">
        <v>903</v>
      </c>
      <c r="T53">
        <v>329</v>
      </c>
      <c r="U53">
        <v>967</v>
      </c>
      <c r="V53">
        <v>799</v>
      </c>
      <c r="W53">
        <v>424</v>
      </c>
      <c r="X53">
        <v>780</v>
      </c>
      <c r="Y53">
        <v>508</v>
      </c>
      <c r="Z53">
        <v>1385</v>
      </c>
      <c r="AA53">
        <v>446</v>
      </c>
      <c r="AB53">
        <v>263</v>
      </c>
      <c r="AC53">
        <v>130</v>
      </c>
      <c r="AD53">
        <v>124</v>
      </c>
      <c r="AE53">
        <v>388</v>
      </c>
      <c r="AF53">
        <v>11900</v>
      </c>
      <c r="AG53">
        <v>7287</v>
      </c>
      <c r="AH53">
        <v>4613</v>
      </c>
      <c r="AI53">
        <v>2915</v>
      </c>
      <c r="AJ53">
        <v>2186</v>
      </c>
      <c r="AK53">
        <v>1749</v>
      </c>
      <c r="AL53">
        <v>437</v>
      </c>
      <c r="AM53">
        <v>7287</v>
      </c>
      <c r="AN53">
        <v>4821</v>
      </c>
      <c r="AO53">
        <v>3543</v>
      </c>
      <c r="AP53">
        <v>905</v>
      </c>
      <c r="AQ53">
        <v>721</v>
      </c>
      <c r="AR53">
        <v>516</v>
      </c>
      <c r="AS53">
        <v>144</v>
      </c>
      <c r="AT53">
        <v>812</v>
      </c>
      <c r="AU53">
        <v>616</v>
      </c>
      <c r="AV53">
        <v>163</v>
      </c>
      <c r="AW53">
        <v>827</v>
      </c>
      <c r="AX53">
        <v>651</v>
      </c>
      <c r="AY53">
        <v>161</v>
      </c>
      <c r="AZ53">
        <v>2</v>
      </c>
      <c r="BA53">
        <v>0</v>
      </c>
      <c r="BB53">
        <v>0</v>
      </c>
      <c r="BC53">
        <v>2459</v>
      </c>
      <c r="BD53">
        <v>1760</v>
      </c>
      <c r="BE53">
        <v>437</v>
      </c>
      <c r="BF53">
        <v>2631</v>
      </c>
      <c r="BG53">
        <v>535.65832356999101</v>
      </c>
      <c r="BH53">
        <v>1161.8985845873001</v>
      </c>
      <c r="BI53">
        <v>360</v>
      </c>
      <c r="BJ53">
        <v>865.08992767170196</v>
      </c>
      <c r="BK53">
        <v>1093.51486939662</v>
      </c>
      <c r="BL53">
        <v>1336.2421421239501</v>
      </c>
      <c r="BM53">
        <v>1376.06032394214</v>
      </c>
      <c r="BN53">
        <v>495.228316573531</v>
      </c>
      <c r="BO53">
        <v>495.405589300803</v>
      </c>
      <c r="BP53">
        <v>495.42225596746999</v>
      </c>
      <c r="BQ53">
        <v>333.18286202807201</v>
      </c>
      <c r="BR53">
        <v>113</v>
      </c>
      <c r="BS53">
        <v>32</v>
      </c>
      <c r="BT53">
        <v>28</v>
      </c>
      <c r="BU53">
        <v>33</v>
      </c>
      <c r="BV53">
        <v>1</v>
      </c>
      <c r="BW53">
        <v>0</v>
      </c>
      <c r="BX53">
        <f t="shared" si="0"/>
        <v>0</v>
      </c>
    </row>
    <row r="54" spans="1:76" x14ac:dyDescent="0.3">
      <c r="A54">
        <v>52</v>
      </c>
      <c r="B54">
        <v>57.134708967789997</v>
      </c>
      <c r="C54">
        <v>135.643764896097</v>
      </c>
      <c r="D54">
        <v>145.46976490828399</v>
      </c>
      <c r="E54">
        <v>140.37845039048401</v>
      </c>
      <c r="F54">
        <v>124.129237188554</v>
      </c>
      <c r="G54">
        <v>180.565054139853</v>
      </c>
      <c r="H54">
        <v>161.803021080516</v>
      </c>
      <c r="I54">
        <v>193.04569544475899</v>
      </c>
      <c r="J54">
        <v>203.246831854498</v>
      </c>
      <c r="K54">
        <v>239.22059702778699</v>
      </c>
      <c r="L54">
        <v>262.020123912401</v>
      </c>
      <c r="M54">
        <v>910.32123894876599</v>
      </c>
      <c r="N54">
        <v>926.44613191220003</v>
      </c>
      <c r="O54">
        <v>978.030393420412</v>
      </c>
      <c r="P54">
        <v>1017.23767701058</v>
      </c>
      <c r="Q54">
        <v>722</v>
      </c>
      <c r="R54">
        <v>880</v>
      </c>
      <c r="S54">
        <v>1021</v>
      </c>
      <c r="T54">
        <v>342</v>
      </c>
      <c r="U54">
        <v>641</v>
      </c>
      <c r="V54">
        <v>1095</v>
      </c>
      <c r="W54">
        <v>0</v>
      </c>
      <c r="X54">
        <v>326</v>
      </c>
      <c r="Y54">
        <v>1015</v>
      </c>
      <c r="Z54">
        <v>867</v>
      </c>
      <c r="AA54">
        <v>239</v>
      </c>
      <c r="AB54">
        <v>279</v>
      </c>
      <c r="AC54">
        <v>130</v>
      </c>
      <c r="AD54">
        <v>146</v>
      </c>
      <c r="AE54">
        <v>197</v>
      </c>
      <c r="AF54">
        <v>11900</v>
      </c>
      <c r="AG54">
        <v>8605</v>
      </c>
      <c r="AH54">
        <v>3295</v>
      </c>
      <c r="AI54">
        <v>3442</v>
      </c>
      <c r="AJ54">
        <v>2582</v>
      </c>
      <c r="AK54">
        <v>2148</v>
      </c>
      <c r="AL54">
        <v>433</v>
      </c>
      <c r="AM54">
        <v>8605</v>
      </c>
      <c r="AN54">
        <v>4701</v>
      </c>
      <c r="AO54">
        <v>2447</v>
      </c>
      <c r="AP54">
        <v>752</v>
      </c>
      <c r="AQ54">
        <v>747</v>
      </c>
      <c r="AR54">
        <v>385</v>
      </c>
      <c r="AS54">
        <v>115</v>
      </c>
      <c r="AT54">
        <v>604</v>
      </c>
      <c r="AU54">
        <v>326</v>
      </c>
      <c r="AV54">
        <v>105</v>
      </c>
      <c r="AW54">
        <v>574</v>
      </c>
      <c r="AX54">
        <v>308</v>
      </c>
      <c r="AY54">
        <v>97</v>
      </c>
      <c r="AZ54">
        <v>23</v>
      </c>
      <c r="BA54">
        <v>9</v>
      </c>
      <c r="BB54">
        <v>2</v>
      </c>
      <c r="BC54">
        <v>2753</v>
      </c>
      <c r="BD54">
        <v>1419</v>
      </c>
      <c r="BE54">
        <v>433</v>
      </c>
      <c r="BF54">
        <v>4000</v>
      </c>
      <c r="BG54">
        <v>479.48490511366998</v>
      </c>
      <c r="BH54">
        <v>1118.9101677205999</v>
      </c>
      <c r="BI54">
        <v>360</v>
      </c>
      <c r="BJ54">
        <v>658.536657694209</v>
      </c>
      <c r="BK54">
        <v>1077.46241526994</v>
      </c>
      <c r="BL54">
        <v>1329.55332436091</v>
      </c>
      <c r="BM54">
        <v>1369.00786981547</v>
      </c>
      <c r="BN54">
        <v>401.31192117124499</v>
      </c>
      <c r="BO54">
        <v>401.36430212362598</v>
      </c>
      <c r="BP54">
        <v>401.03399909332302</v>
      </c>
      <c r="BQ54">
        <v>398.10824151756498</v>
      </c>
      <c r="BR54">
        <v>134</v>
      </c>
      <c r="BS54">
        <v>21</v>
      </c>
      <c r="BT54">
        <v>25</v>
      </c>
      <c r="BU54">
        <v>20</v>
      </c>
      <c r="BV54">
        <v>1</v>
      </c>
      <c r="BW54">
        <v>0</v>
      </c>
      <c r="BX54">
        <f t="shared" si="0"/>
        <v>0</v>
      </c>
    </row>
    <row r="55" spans="1:76" x14ac:dyDescent="0.3">
      <c r="A55">
        <v>53</v>
      </c>
      <c r="B55">
        <v>66.208211912013894</v>
      </c>
      <c r="C55">
        <v>62.652184465908903</v>
      </c>
      <c r="D55">
        <v>163.947742812635</v>
      </c>
      <c r="E55">
        <v>147.92798936754599</v>
      </c>
      <c r="F55">
        <v>119.757724486916</v>
      </c>
      <c r="G55">
        <v>171.47166834843301</v>
      </c>
      <c r="H55">
        <v>176.48978157253299</v>
      </c>
      <c r="I55">
        <v>213.41547984951501</v>
      </c>
      <c r="J55">
        <v>169.95566591688001</v>
      </c>
      <c r="K55">
        <v>207.51752352440599</v>
      </c>
      <c r="L55">
        <v>257.57950624098902</v>
      </c>
      <c r="M55">
        <v>927.44173982749896</v>
      </c>
      <c r="N55">
        <v>940.23617268530802</v>
      </c>
      <c r="O55">
        <v>928.19650583444002</v>
      </c>
      <c r="P55">
        <v>894.23416351127901</v>
      </c>
      <c r="Q55">
        <v>407</v>
      </c>
      <c r="R55">
        <v>1228</v>
      </c>
      <c r="S55">
        <v>1061</v>
      </c>
      <c r="T55">
        <v>379</v>
      </c>
      <c r="U55">
        <v>826</v>
      </c>
      <c r="V55">
        <v>1200</v>
      </c>
      <c r="W55">
        <v>0</v>
      </c>
      <c r="X55">
        <v>441</v>
      </c>
      <c r="Y55">
        <v>933</v>
      </c>
      <c r="Z55">
        <v>1186</v>
      </c>
      <c r="AA55">
        <v>625</v>
      </c>
      <c r="AB55">
        <v>11</v>
      </c>
      <c r="AC55">
        <v>185</v>
      </c>
      <c r="AD55">
        <v>201</v>
      </c>
      <c r="AE55">
        <v>223</v>
      </c>
      <c r="AF55">
        <v>11900</v>
      </c>
      <c r="AG55">
        <v>7506</v>
      </c>
      <c r="AH55">
        <v>4394</v>
      </c>
      <c r="AI55">
        <v>3002</v>
      </c>
      <c r="AJ55">
        <v>2252</v>
      </c>
      <c r="AK55">
        <v>1960</v>
      </c>
      <c r="AL55">
        <v>292</v>
      </c>
      <c r="AM55">
        <v>7506</v>
      </c>
      <c r="AN55">
        <v>5101</v>
      </c>
      <c r="AO55">
        <v>3185</v>
      </c>
      <c r="AP55">
        <v>620</v>
      </c>
      <c r="AQ55">
        <v>972</v>
      </c>
      <c r="AR55">
        <v>597</v>
      </c>
      <c r="AS55">
        <v>141</v>
      </c>
      <c r="AT55">
        <v>685</v>
      </c>
      <c r="AU55">
        <v>400</v>
      </c>
      <c r="AV55">
        <v>72</v>
      </c>
      <c r="AW55">
        <v>879</v>
      </c>
      <c r="AX55">
        <v>527</v>
      </c>
      <c r="AY55">
        <v>115</v>
      </c>
      <c r="AZ55">
        <v>3</v>
      </c>
      <c r="BA55">
        <v>3</v>
      </c>
      <c r="BB55">
        <v>0</v>
      </c>
      <c r="BC55">
        <v>2562</v>
      </c>
      <c r="BD55">
        <v>1658</v>
      </c>
      <c r="BE55">
        <v>292</v>
      </c>
      <c r="BF55">
        <v>2994</v>
      </c>
      <c r="BG55">
        <v>527.68406320479505</v>
      </c>
      <c r="BH55">
        <v>1135.3051907607</v>
      </c>
      <c r="BI55">
        <v>360</v>
      </c>
      <c r="BJ55">
        <v>861.288343326166</v>
      </c>
      <c r="BK55">
        <v>1092.4072244450299</v>
      </c>
      <c r="BL55">
        <v>1328.4072244450899</v>
      </c>
      <c r="BM55">
        <v>1354.9526789905501</v>
      </c>
      <c r="BN55">
        <v>480.32512818885999</v>
      </c>
      <c r="BO55">
        <v>480.11452212825401</v>
      </c>
      <c r="BP55">
        <v>480.289413903146</v>
      </c>
      <c r="BQ55">
        <v>390.79634031006998</v>
      </c>
      <c r="BR55">
        <v>118</v>
      </c>
      <c r="BS55">
        <v>24</v>
      </c>
      <c r="BT55">
        <v>35</v>
      </c>
      <c r="BU55">
        <v>31</v>
      </c>
      <c r="BV55">
        <v>1</v>
      </c>
      <c r="BW55">
        <v>0</v>
      </c>
      <c r="BX55">
        <f t="shared" si="0"/>
        <v>0</v>
      </c>
    </row>
    <row r="56" spans="1:76" x14ac:dyDescent="0.3">
      <c r="A56">
        <v>54</v>
      </c>
      <c r="B56">
        <v>89.366718479319701</v>
      </c>
      <c r="C56">
        <v>95.287013278629601</v>
      </c>
      <c r="D56">
        <v>113.304777035539</v>
      </c>
      <c r="E56">
        <v>137.92565690395799</v>
      </c>
      <c r="F56">
        <v>181.11670868991001</v>
      </c>
      <c r="G56">
        <v>182.38480184825599</v>
      </c>
      <c r="H56">
        <v>179.29800051919401</v>
      </c>
      <c r="I56">
        <v>221.64619762630801</v>
      </c>
      <c r="J56">
        <v>213.19939271133401</v>
      </c>
      <c r="K56">
        <v>213.17338457580499</v>
      </c>
      <c r="L56">
        <v>191.48526980707899</v>
      </c>
      <c r="M56">
        <v>940.39819241273301</v>
      </c>
      <c r="N56">
        <v>924.12094039982901</v>
      </c>
      <c r="O56">
        <v>976.86412218411203</v>
      </c>
      <c r="P56">
        <v>930.50478512333802</v>
      </c>
      <c r="Q56">
        <v>675</v>
      </c>
      <c r="R56">
        <v>1068</v>
      </c>
      <c r="S56">
        <v>938</v>
      </c>
      <c r="T56">
        <v>528</v>
      </c>
      <c r="U56">
        <v>471</v>
      </c>
      <c r="V56">
        <v>425</v>
      </c>
      <c r="W56">
        <v>529</v>
      </c>
      <c r="X56">
        <v>1032</v>
      </c>
      <c r="Y56">
        <v>231</v>
      </c>
      <c r="Z56">
        <v>978</v>
      </c>
      <c r="AA56">
        <v>642</v>
      </c>
      <c r="AB56">
        <v>160</v>
      </c>
      <c r="AC56">
        <v>285</v>
      </c>
      <c r="AD56">
        <v>164</v>
      </c>
      <c r="AE56">
        <v>271</v>
      </c>
      <c r="AF56">
        <v>11900</v>
      </c>
      <c r="AG56">
        <v>7858</v>
      </c>
      <c r="AH56">
        <v>4042</v>
      </c>
      <c r="AI56">
        <v>3143</v>
      </c>
      <c r="AJ56">
        <v>2357</v>
      </c>
      <c r="AK56">
        <v>1908</v>
      </c>
      <c r="AL56">
        <v>450</v>
      </c>
      <c r="AM56">
        <v>7858</v>
      </c>
      <c r="AN56">
        <v>4105</v>
      </c>
      <c r="AO56">
        <v>3412</v>
      </c>
      <c r="AP56">
        <v>880</v>
      </c>
      <c r="AQ56">
        <v>583</v>
      </c>
      <c r="AR56">
        <v>462</v>
      </c>
      <c r="AS56">
        <v>123</v>
      </c>
      <c r="AT56">
        <v>506</v>
      </c>
      <c r="AU56">
        <v>435</v>
      </c>
      <c r="AV56">
        <v>111</v>
      </c>
      <c r="AW56">
        <v>881</v>
      </c>
      <c r="AX56">
        <v>733</v>
      </c>
      <c r="AY56">
        <v>195</v>
      </c>
      <c r="AZ56">
        <v>7</v>
      </c>
      <c r="BA56">
        <v>5</v>
      </c>
      <c r="BB56">
        <v>1</v>
      </c>
      <c r="BC56">
        <v>2128</v>
      </c>
      <c r="BD56">
        <v>1777</v>
      </c>
      <c r="BE56">
        <v>450</v>
      </c>
      <c r="BF56">
        <v>3503</v>
      </c>
      <c r="BG56">
        <v>521.17728823523498</v>
      </c>
      <c r="BH56">
        <v>1166.0431268192301</v>
      </c>
      <c r="BI56">
        <v>360</v>
      </c>
      <c r="BJ56">
        <v>861.86961963226599</v>
      </c>
      <c r="BK56">
        <v>1105.0331394457701</v>
      </c>
      <c r="BL56">
        <v>1354.3058667185501</v>
      </c>
      <c r="BM56">
        <v>1395.2149576276599</v>
      </c>
      <c r="BN56">
        <v>467.07299553560398</v>
      </c>
      <c r="BO56">
        <v>466.27667518928399</v>
      </c>
      <c r="BP56">
        <v>466.623644886254</v>
      </c>
      <c r="BQ56">
        <v>462.32905614166498</v>
      </c>
      <c r="BR56">
        <v>123</v>
      </c>
      <c r="BS56">
        <v>22</v>
      </c>
      <c r="BT56">
        <v>24</v>
      </c>
      <c r="BU56">
        <v>37</v>
      </c>
      <c r="BV56">
        <v>1</v>
      </c>
      <c r="BW56">
        <v>0</v>
      </c>
      <c r="BX56">
        <f t="shared" si="0"/>
        <v>0</v>
      </c>
    </row>
    <row r="57" spans="1:76" x14ac:dyDescent="0.3">
      <c r="A57">
        <v>55</v>
      </c>
      <c r="B57">
        <v>56.2939143406984</v>
      </c>
      <c r="C57">
        <v>86.383444446893293</v>
      </c>
      <c r="D57">
        <v>124.27614215811001</v>
      </c>
      <c r="E57">
        <v>106.81119543404699</v>
      </c>
      <c r="F57">
        <v>95.361153032696294</v>
      </c>
      <c r="G57">
        <v>160.077567439794</v>
      </c>
      <c r="H57">
        <v>168.21064185916799</v>
      </c>
      <c r="I57">
        <v>233.82938403430001</v>
      </c>
      <c r="J57">
        <v>219.05067501436699</v>
      </c>
      <c r="K57">
        <v>245.210656173811</v>
      </c>
      <c r="L57">
        <v>240.08426479714799</v>
      </c>
      <c r="M57">
        <v>979.77039165538497</v>
      </c>
      <c r="N57">
        <v>933.86988820575198</v>
      </c>
      <c r="O57">
        <v>984.11770862913295</v>
      </c>
      <c r="P57">
        <v>847.73617091094695</v>
      </c>
      <c r="Q57">
        <v>716</v>
      </c>
      <c r="R57">
        <v>687</v>
      </c>
      <c r="S57">
        <v>1502</v>
      </c>
      <c r="T57">
        <v>614</v>
      </c>
      <c r="U57">
        <v>634</v>
      </c>
      <c r="V57">
        <v>672</v>
      </c>
      <c r="W57">
        <v>109</v>
      </c>
      <c r="X57">
        <v>1090</v>
      </c>
      <c r="Y57">
        <v>1223</v>
      </c>
      <c r="Z57">
        <v>1130</v>
      </c>
      <c r="AA57">
        <v>464</v>
      </c>
      <c r="AB57">
        <v>207</v>
      </c>
      <c r="AC57">
        <v>259</v>
      </c>
      <c r="AD57">
        <v>180</v>
      </c>
      <c r="AE57">
        <v>103</v>
      </c>
      <c r="AF57">
        <v>11900</v>
      </c>
      <c r="AG57">
        <v>7582</v>
      </c>
      <c r="AH57">
        <v>4318</v>
      </c>
      <c r="AI57">
        <v>3033</v>
      </c>
      <c r="AJ57">
        <v>2275</v>
      </c>
      <c r="AK57">
        <v>1859</v>
      </c>
      <c r="AL57">
        <v>415</v>
      </c>
      <c r="AM57">
        <v>7582</v>
      </c>
      <c r="AN57">
        <v>4825</v>
      </c>
      <c r="AO57">
        <v>4016</v>
      </c>
      <c r="AP57">
        <v>749</v>
      </c>
      <c r="AQ57">
        <v>640</v>
      </c>
      <c r="AR57">
        <v>503</v>
      </c>
      <c r="AS57">
        <v>95</v>
      </c>
      <c r="AT57">
        <v>829</v>
      </c>
      <c r="AU57">
        <v>655</v>
      </c>
      <c r="AV57">
        <v>121</v>
      </c>
      <c r="AW57">
        <v>744</v>
      </c>
      <c r="AX57">
        <v>603</v>
      </c>
      <c r="AY57">
        <v>116</v>
      </c>
      <c r="AZ57">
        <v>5</v>
      </c>
      <c r="BA57">
        <v>5</v>
      </c>
      <c r="BB57">
        <v>2</v>
      </c>
      <c r="BC57">
        <v>2607</v>
      </c>
      <c r="BD57">
        <v>2250</v>
      </c>
      <c r="BE57">
        <v>415</v>
      </c>
      <c r="BF57">
        <v>2310</v>
      </c>
      <c r="BG57">
        <v>516.27536659433099</v>
      </c>
      <c r="BH57">
        <v>1122.3992982159</v>
      </c>
      <c r="BI57">
        <v>360</v>
      </c>
      <c r="BJ57">
        <v>850.24023818632998</v>
      </c>
      <c r="BK57">
        <v>1078.3101682562301</v>
      </c>
      <c r="BL57">
        <v>1307.21925916538</v>
      </c>
      <c r="BM57">
        <v>1344.8556228017601</v>
      </c>
      <c r="BN57">
        <v>484.05638816984498</v>
      </c>
      <c r="BO57">
        <v>483.987340550797</v>
      </c>
      <c r="BP57">
        <v>483.345782109239</v>
      </c>
      <c r="BQ57">
        <v>409.004007217462</v>
      </c>
      <c r="BR57">
        <v>118</v>
      </c>
      <c r="BS57">
        <v>33</v>
      </c>
      <c r="BT57">
        <v>25</v>
      </c>
      <c r="BU57">
        <v>30</v>
      </c>
      <c r="BV57">
        <v>1</v>
      </c>
      <c r="BW57">
        <v>0</v>
      </c>
      <c r="BX57">
        <f t="shared" si="0"/>
        <v>0</v>
      </c>
    </row>
    <row r="58" spans="1:76" x14ac:dyDescent="0.3">
      <c r="A58">
        <v>56</v>
      </c>
      <c r="B58">
        <v>69.720949620947195</v>
      </c>
      <c r="C58">
        <v>96.604720234930198</v>
      </c>
      <c r="D58">
        <v>148.30101978577201</v>
      </c>
      <c r="E58">
        <v>154.11347951534401</v>
      </c>
      <c r="F58">
        <v>113.707380813756</v>
      </c>
      <c r="G58">
        <v>183.298046230805</v>
      </c>
      <c r="H58">
        <v>205.759199747189</v>
      </c>
      <c r="I58">
        <v>222.994724428268</v>
      </c>
      <c r="J58">
        <v>216.65875216840899</v>
      </c>
      <c r="K58">
        <v>248.36278651450601</v>
      </c>
      <c r="L58">
        <v>224.60695068071101</v>
      </c>
      <c r="M58">
        <v>913.82616762424095</v>
      </c>
      <c r="N58">
        <v>907.48336291421401</v>
      </c>
      <c r="O58">
        <v>960.14580203410401</v>
      </c>
      <c r="P58">
        <v>880.84930125728204</v>
      </c>
      <c r="Q58">
        <v>672</v>
      </c>
      <c r="R58">
        <v>1055</v>
      </c>
      <c r="S58">
        <v>833</v>
      </c>
      <c r="T58">
        <v>696</v>
      </c>
      <c r="U58">
        <v>116</v>
      </c>
      <c r="V58">
        <v>1087</v>
      </c>
      <c r="W58">
        <v>398</v>
      </c>
      <c r="X58">
        <v>610</v>
      </c>
      <c r="Y58">
        <v>733</v>
      </c>
      <c r="Z58">
        <v>892</v>
      </c>
      <c r="AA58">
        <v>458</v>
      </c>
      <c r="AB58">
        <v>280</v>
      </c>
      <c r="AC58">
        <v>303</v>
      </c>
      <c r="AD58">
        <v>308</v>
      </c>
      <c r="AE58">
        <v>87</v>
      </c>
      <c r="AF58">
        <v>11900</v>
      </c>
      <c r="AG58">
        <v>7019</v>
      </c>
      <c r="AH58">
        <v>4881</v>
      </c>
      <c r="AI58">
        <v>2808</v>
      </c>
      <c r="AJ58">
        <v>2106</v>
      </c>
      <c r="AK58">
        <v>1704</v>
      </c>
      <c r="AL58">
        <v>401</v>
      </c>
      <c r="AN58">
        <v>4459</v>
      </c>
      <c r="AO58">
        <v>3091</v>
      </c>
      <c r="AP58">
        <v>978</v>
      </c>
      <c r="AQ58">
        <v>830</v>
      </c>
      <c r="AR58">
        <v>528</v>
      </c>
      <c r="AS58">
        <v>174</v>
      </c>
      <c r="AT58">
        <v>409</v>
      </c>
      <c r="AU58">
        <v>272</v>
      </c>
      <c r="AV58">
        <v>95</v>
      </c>
      <c r="AW58">
        <v>1286</v>
      </c>
      <c r="AX58">
        <v>954</v>
      </c>
      <c r="AY58">
        <v>304</v>
      </c>
      <c r="AZ58">
        <v>10</v>
      </c>
      <c r="BA58">
        <v>15</v>
      </c>
      <c r="BB58">
        <v>4</v>
      </c>
      <c r="BC58">
        <v>1924</v>
      </c>
      <c r="BD58">
        <v>1322</v>
      </c>
      <c r="BE58">
        <v>401</v>
      </c>
      <c r="BF58">
        <v>3372</v>
      </c>
      <c r="BG58">
        <v>564.97903664370494</v>
      </c>
      <c r="BH58">
        <v>1232.4689047893501</v>
      </c>
      <c r="BI58">
        <v>360</v>
      </c>
      <c r="BJ58">
        <v>907.54410408454703</v>
      </c>
      <c r="BK58">
        <v>1128.9174141078599</v>
      </c>
      <c r="BL58">
        <v>1387.64468683519</v>
      </c>
      <c r="BN58">
        <v>514.97787602788196</v>
      </c>
      <c r="BO58">
        <v>515.32484572485203</v>
      </c>
      <c r="BP58">
        <v>514.99454269454895</v>
      </c>
      <c r="BQ58">
        <v>489.93934788935297</v>
      </c>
      <c r="BR58">
        <v>111</v>
      </c>
      <c r="BS58">
        <v>16</v>
      </c>
      <c r="BT58">
        <v>31</v>
      </c>
      <c r="BU58">
        <v>51</v>
      </c>
      <c r="BV58">
        <v>1</v>
      </c>
      <c r="BW58">
        <v>157</v>
      </c>
      <c r="BX58">
        <f t="shared" si="0"/>
        <v>1</v>
      </c>
    </row>
    <row r="59" spans="1:76" x14ac:dyDescent="0.3">
      <c r="A59">
        <v>57</v>
      </c>
      <c r="B59">
        <v>31.5341252793732</v>
      </c>
      <c r="C59">
        <v>141.767576188742</v>
      </c>
      <c r="D59">
        <v>134.06913422937001</v>
      </c>
      <c r="E59">
        <v>64.7784944008487</v>
      </c>
      <c r="F59">
        <v>150.18398819720699</v>
      </c>
      <c r="G59">
        <v>161.99109141667199</v>
      </c>
      <c r="H59">
        <v>181.553326454961</v>
      </c>
      <c r="I59">
        <v>241.01309450251699</v>
      </c>
      <c r="J59">
        <v>232.28259999007801</v>
      </c>
      <c r="K59">
        <v>243.345766888665</v>
      </c>
      <c r="L59">
        <v>227.22670981610099</v>
      </c>
      <c r="M59">
        <v>973.15941305111903</v>
      </c>
      <c r="N59">
        <v>981.48359730258403</v>
      </c>
      <c r="O59">
        <v>965.48398623288404</v>
      </c>
      <c r="P59">
        <v>880.20098538444404</v>
      </c>
      <c r="Q59">
        <v>676</v>
      </c>
      <c r="R59">
        <v>962</v>
      </c>
      <c r="S59">
        <v>899</v>
      </c>
      <c r="T59">
        <v>304</v>
      </c>
      <c r="U59">
        <v>761</v>
      </c>
      <c r="V59">
        <v>1089</v>
      </c>
      <c r="W59">
        <v>357</v>
      </c>
      <c r="X59">
        <v>882</v>
      </c>
      <c r="Y59">
        <v>1220</v>
      </c>
      <c r="Z59">
        <v>877</v>
      </c>
      <c r="AA59">
        <v>593</v>
      </c>
      <c r="AB59">
        <v>322</v>
      </c>
      <c r="AC59">
        <v>120</v>
      </c>
      <c r="AD59">
        <v>188</v>
      </c>
      <c r="AE59">
        <v>198</v>
      </c>
      <c r="AF59">
        <v>11900</v>
      </c>
      <c r="AG59">
        <v>6915</v>
      </c>
      <c r="AH59">
        <v>4985</v>
      </c>
      <c r="AI59">
        <v>2766</v>
      </c>
      <c r="AJ59">
        <v>2074</v>
      </c>
      <c r="AK59">
        <v>1654</v>
      </c>
      <c r="AL59">
        <v>421</v>
      </c>
      <c r="AN59">
        <v>4691</v>
      </c>
      <c r="AO59">
        <v>3929</v>
      </c>
      <c r="AP59">
        <v>828</v>
      </c>
      <c r="AQ59">
        <v>1061</v>
      </c>
      <c r="AR59">
        <v>875</v>
      </c>
      <c r="AS59">
        <v>180</v>
      </c>
      <c r="AT59">
        <v>592</v>
      </c>
      <c r="AU59">
        <v>513</v>
      </c>
      <c r="AV59">
        <v>113</v>
      </c>
      <c r="AW59">
        <v>811</v>
      </c>
      <c r="AX59">
        <v>712</v>
      </c>
      <c r="AY59">
        <v>111</v>
      </c>
      <c r="AZ59">
        <v>10</v>
      </c>
      <c r="BA59">
        <v>4</v>
      </c>
      <c r="BB59">
        <v>3</v>
      </c>
      <c r="BC59">
        <v>2217</v>
      </c>
      <c r="BD59">
        <v>1825</v>
      </c>
      <c r="BE59">
        <v>421</v>
      </c>
      <c r="BF59">
        <v>2452</v>
      </c>
      <c r="BG59">
        <v>629.66700107492898</v>
      </c>
      <c r="BH59">
        <v>1312.20948034497</v>
      </c>
      <c r="BI59">
        <v>360</v>
      </c>
      <c r="BJ59">
        <v>1051.72031720733</v>
      </c>
      <c r="BK59">
        <v>1255.08395357103</v>
      </c>
      <c r="BN59">
        <v>594.00961041985795</v>
      </c>
      <c r="BO59">
        <v>595.34272730297505</v>
      </c>
      <c r="BP59">
        <v>596.38363639388399</v>
      </c>
      <c r="BQ59">
        <v>406.662640722883</v>
      </c>
      <c r="BR59">
        <v>108</v>
      </c>
      <c r="BS59">
        <v>25</v>
      </c>
      <c r="BT59">
        <v>43</v>
      </c>
      <c r="BU59">
        <v>33</v>
      </c>
      <c r="BV59">
        <v>1</v>
      </c>
      <c r="BW59">
        <v>1008</v>
      </c>
      <c r="BX59">
        <f t="shared" si="0"/>
        <v>1</v>
      </c>
    </row>
    <row r="60" spans="1:76" x14ac:dyDescent="0.3">
      <c r="A60">
        <v>58</v>
      </c>
      <c r="B60">
        <v>84.827017713000799</v>
      </c>
      <c r="C60">
        <v>80.842746302906093</v>
      </c>
      <c r="D60">
        <v>111.21133456072801</v>
      </c>
      <c r="E60">
        <v>108.779097566809</v>
      </c>
      <c r="F60">
        <v>120.933096419596</v>
      </c>
      <c r="G60">
        <v>183.20139354822899</v>
      </c>
      <c r="H60">
        <v>140.550782247532</v>
      </c>
      <c r="I60">
        <v>240.59103111824501</v>
      </c>
      <c r="J60">
        <v>230.127528346243</v>
      </c>
      <c r="K60">
        <v>244.931425045651</v>
      </c>
      <c r="L60">
        <v>218.33087903916299</v>
      </c>
      <c r="M60">
        <v>949.05004343961605</v>
      </c>
      <c r="N60">
        <v>875.03288077032198</v>
      </c>
      <c r="O60">
        <v>941.76022387879505</v>
      </c>
      <c r="P60">
        <v>898.20715833008899</v>
      </c>
      <c r="Q60">
        <v>806</v>
      </c>
      <c r="R60">
        <v>594</v>
      </c>
      <c r="S60">
        <v>1130</v>
      </c>
      <c r="T60">
        <v>556</v>
      </c>
      <c r="U60">
        <v>495</v>
      </c>
      <c r="V60">
        <v>1198</v>
      </c>
      <c r="W60">
        <v>361</v>
      </c>
      <c r="X60">
        <v>658</v>
      </c>
      <c r="Y60">
        <v>1259</v>
      </c>
      <c r="Z60">
        <v>795</v>
      </c>
      <c r="AA60">
        <v>404</v>
      </c>
      <c r="AB60">
        <v>208</v>
      </c>
      <c r="AC60">
        <v>257</v>
      </c>
      <c r="AD60">
        <v>151</v>
      </c>
      <c r="AE60">
        <v>138</v>
      </c>
      <c r="AF60">
        <v>11900</v>
      </c>
      <c r="AG60">
        <v>8246</v>
      </c>
      <c r="AH60">
        <v>3654</v>
      </c>
      <c r="AI60">
        <v>3298</v>
      </c>
      <c r="AJ60">
        <v>2474</v>
      </c>
      <c r="AK60">
        <v>2043</v>
      </c>
      <c r="AL60">
        <v>431</v>
      </c>
      <c r="AM60">
        <v>8246</v>
      </c>
      <c r="AN60">
        <v>4779</v>
      </c>
      <c r="AO60">
        <v>3477</v>
      </c>
      <c r="AP60">
        <v>754</v>
      </c>
      <c r="AQ60">
        <v>769</v>
      </c>
      <c r="AR60">
        <v>605</v>
      </c>
      <c r="AS60">
        <v>153</v>
      </c>
      <c r="AT60">
        <v>377</v>
      </c>
      <c r="AU60">
        <v>284</v>
      </c>
      <c r="AV60">
        <v>57</v>
      </c>
      <c r="AW60">
        <v>778</v>
      </c>
      <c r="AX60">
        <v>518</v>
      </c>
      <c r="AY60">
        <v>113</v>
      </c>
      <c r="AZ60">
        <v>0</v>
      </c>
      <c r="BA60">
        <v>0</v>
      </c>
      <c r="BB60">
        <v>0</v>
      </c>
      <c r="BC60">
        <v>2855</v>
      </c>
      <c r="BD60">
        <v>2070</v>
      </c>
      <c r="BE60">
        <v>431</v>
      </c>
      <c r="BF60">
        <v>2890</v>
      </c>
      <c r="BG60">
        <v>476.96391988482998</v>
      </c>
      <c r="BH60">
        <v>1091.9035960430101</v>
      </c>
      <c r="BI60">
        <v>360</v>
      </c>
      <c r="BJ60">
        <v>648.63345501383401</v>
      </c>
      <c r="BK60">
        <v>1049.8109608412999</v>
      </c>
      <c r="BL60">
        <v>1293.44732447773</v>
      </c>
      <c r="BM60">
        <v>1332.53823356865</v>
      </c>
      <c r="BN60">
        <v>416.53755149771803</v>
      </c>
      <c r="BO60">
        <v>416.65659911676499</v>
      </c>
      <c r="BP60">
        <v>416.62326578343198</v>
      </c>
      <c r="BQ60">
        <v>0</v>
      </c>
      <c r="BR60">
        <v>129</v>
      </c>
      <c r="BS60">
        <v>15</v>
      </c>
      <c r="BT60">
        <v>31</v>
      </c>
      <c r="BU60">
        <v>29</v>
      </c>
      <c r="BV60">
        <v>0</v>
      </c>
      <c r="BW60">
        <v>0</v>
      </c>
      <c r="BX60">
        <f t="shared" si="0"/>
        <v>0</v>
      </c>
    </row>
    <row r="61" spans="1:76" x14ac:dyDescent="0.3">
      <c r="A61">
        <v>59</v>
      </c>
      <c r="B61">
        <v>54.381614357356497</v>
      </c>
      <c r="C61">
        <v>114.25588976754599</v>
      </c>
      <c r="D61">
        <v>114.05612200546599</v>
      </c>
      <c r="E61">
        <v>57.852957243564099</v>
      </c>
      <c r="F61">
        <v>148.808114477907</v>
      </c>
      <c r="G61">
        <v>165.21113852632101</v>
      </c>
      <c r="H61">
        <v>205.785896559197</v>
      </c>
      <c r="I61">
        <v>202.76848337456099</v>
      </c>
      <c r="J61">
        <v>227.676966628798</v>
      </c>
      <c r="K61">
        <v>269.08536591909899</v>
      </c>
      <c r="L61">
        <v>235.52770296905999</v>
      </c>
      <c r="M61">
        <v>943.76883839196796</v>
      </c>
      <c r="N61">
        <v>949.076762565585</v>
      </c>
      <c r="O61">
        <v>955.89744871630296</v>
      </c>
      <c r="P61">
        <v>957.54320412059405</v>
      </c>
      <c r="Q61">
        <v>633</v>
      </c>
      <c r="R61">
        <v>899</v>
      </c>
      <c r="S61">
        <v>928</v>
      </c>
      <c r="T61">
        <v>829</v>
      </c>
      <c r="U61">
        <v>636</v>
      </c>
      <c r="V61">
        <v>930</v>
      </c>
      <c r="W61">
        <v>242</v>
      </c>
      <c r="X61">
        <v>911</v>
      </c>
      <c r="Y61">
        <v>568</v>
      </c>
      <c r="Z61">
        <v>1488</v>
      </c>
      <c r="AA61">
        <v>381</v>
      </c>
      <c r="AB61">
        <v>328</v>
      </c>
      <c r="AC61">
        <v>532</v>
      </c>
      <c r="AD61">
        <v>238</v>
      </c>
      <c r="AE61">
        <v>121</v>
      </c>
      <c r="AF61">
        <v>11900</v>
      </c>
      <c r="AG61">
        <v>8484</v>
      </c>
      <c r="AH61">
        <v>3416</v>
      </c>
      <c r="AI61">
        <v>3394</v>
      </c>
      <c r="AJ61">
        <v>2545</v>
      </c>
      <c r="AK61">
        <v>1757</v>
      </c>
      <c r="AL61">
        <v>788</v>
      </c>
      <c r="AM61">
        <v>8484</v>
      </c>
      <c r="AN61">
        <v>4855</v>
      </c>
      <c r="AO61">
        <v>3590</v>
      </c>
      <c r="AP61">
        <v>1219</v>
      </c>
      <c r="AQ61">
        <v>639</v>
      </c>
      <c r="AR61">
        <v>455</v>
      </c>
      <c r="AS61">
        <v>144</v>
      </c>
      <c r="AT61">
        <v>384</v>
      </c>
      <c r="AU61">
        <v>251</v>
      </c>
      <c r="AV61">
        <v>104</v>
      </c>
      <c r="AW61">
        <v>731</v>
      </c>
      <c r="AX61">
        <v>522</v>
      </c>
      <c r="AY61">
        <v>183</v>
      </c>
      <c r="AZ61">
        <v>1</v>
      </c>
      <c r="BA61">
        <v>2</v>
      </c>
      <c r="BB61">
        <v>0</v>
      </c>
      <c r="BC61">
        <v>3100</v>
      </c>
      <c r="BD61">
        <v>2360</v>
      </c>
      <c r="BE61">
        <v>788</v>
      </c>
      <c r="BF61">
        <v>2236</v>
      </c>
      <c r="BG61">
        <v>408.08410767561799</v>
      </c>
      <c r="BH61">
        <v>1036.79049751205</v>
      </c>
      <c r="BI61">
        <v>360</v>
      </c>
      <c r="BJ61">
        <v>598.48700989543499</v>
      </c>
      <c r="BK61">
        <v>937.496683555083</v>
      </c>
      <c r="BL61">
        <v>1190.13304719149</v>
      </c>
      <c r="BM61">
        <v>1276.7694108278799</v>
      </c>
      <c r="BN61">
        <v>373.27906572841601</v>
      </c>
      <c r="BO61">
        <v>373.78426053361102</v>
      </c>
      <c r="BP61">
        <v>373.12603542538602</v>
      </c>
      <c r="BQ61">
        <v>277.86997481932201</v>
      </c>
      <c r="BR61">
        <v>134</v>
      </c>
      <c r="BS61">
        <v>15</v>
      </c>
      <c r="BT61">
        <v>25</v>
      </c>
      <c r="BU61">
        <v>29</v>
      </c>
      <c r="BV61">
        <v>1</v>
      </c>
      <c r="BW61">
        <v>0</v>
      </c>
      <c r="BX61">
        <f t="shared" si="0"/>
        <v>0</v>
      </c>
    </row>
    <row r="62" spans="1:76" x14ac:dyDescent="0.3">
      <c r="A62">
        <v>60</v>
      </c>
      <c r="B62">
        <v>78.425656629643001</v>
      </c>
      <c r="C62">
        <v>85.120725465650494</v>
      </c>
      <c r="D62">
        <v>141.94022477303099</v>
      </c>
      <c r="E62">
        <v>145.467288779786</v>
      </c>
      <c r="F62">
        <v>122.181741156353</v>
      </c>
      <c r="G62">
        <v>178.94406338315</v>
      </c>
      <c r="H62">
        <v>187.078029968518</v>
      </c>
      <c r="I62">
        <v>205.16786973810801</v>
      </c>
      <c r="J62">
        <v>200.05937747377001</v>
      </c>
      <c r="K62">
        <v>236.73996191021899</v>
      </c>
      <c r="L62">
        <v>139.31425080546401</v>
      </c>
      <c r="M62">
        <v>918.47232365896105</v>
      </c>
      <c r="N62">
        <v>937.06616932183397</v>
      </c>
      <c r="O62">
        <v>964.15298730914697</v>
      </c>
      <c r="P62">
        <v>892.42528828741104</v>
      </c>
      <c r="Q62">
        <v>603</v>
      </c>
      <c r="R62">
        <v>934</v>
      </c>
      <c r="S62">
        <v>596</v>
      </c>
      <c r="T62">
        <v>537</v>
      </c>
      <c r="U62">
        <v>1117</v>
      </c>
      <c r="V62">
        <v>852</v>
      </c>
      <c r="W62">
        <v>220</v>
      </c>
      <c r="X62">
        <v>771</v>
      </c>
      <c r="Y62">
        <v>1228</v>
      </c>
      <c r="Z62">
        <v>876</v>
      </c>
      <c r="AA62">
        <v>698</v>
      </c>
      <c r="AB62">
        <v>333</v>
      </c>
      <c r="AC62">
        <v>362</v>
      </c>
      <c r="AD62">
        <v>275</v>
      </c>
      <c r="AE62">
        <v>273</v>
      </c>
      <c r="AF62">
        <v>11900</v>
      </c>
      <c r="AG62">
        <v>7933</v>
      </c>
      <c r="AH62">
        <v>3967</v>
      </c>
      <c r="AI62">
        <v>3173</v>
      </c>
      <c r="AJ62">
        <v>2380</v>
      </c>
      <c r="AK62">
        <v>1660</v>
      </c>
      <c r="AL62">
        <v>720</v>
      </c>
      <c r="AM62">
        <v>7933</v>
      </c>
      <c r="AN62">
        <v>4639</v>
      </c>
      <c r="AO62">
        <v>3793</v>
      </c>
      <c r="AP62">
        <v>1243</v>
      </c>
      <c r="AQ62">
        <v>734</v>
      </c>
      <c r="AR62">
        <v>615</v>
      </c>
      <c r="AS62">
        <v>205</v>
      </c>
      <c r="AT62">
        <v>461</v>
      </c>
      <c r="AU62">
        <v>350</v>
      </c>
      <c r="AV62">
        <v>129</v>
      </c>
      <c r="AW62">
        <v>680</v>
      </c>
      <c r="AX62">
        <v>588</v>
      </c>
      <c r="AY62">
        <v>188</v>
      </c>
      <c r="AZ62">
        <v>8</v>
      </c>
      <c r="BA62">
        <v>8</v>
      </c>
      <c r="BB62">
        <v>1</v>
      </c>
      <c r="BC62">
        <v>2756</v>
      </c>
      <c r="BD62">
        <v>2232</v>
      </c>
      <c r="BE62">
        <v>720</v>
      </c>
      <c r="BF62">
        <v>2225</v>
      </c>
      <c r="BG62">
        <v>473.869990089738</v>
      </c>
      <c r="BH62">
        <v>1102.2215748711501</v>
      </c>
      <c r="BI62">
        <v>360</v>
      </c>
      <c r="BJ62">
        <v>639.17354923033702</v>
      </c>
      <c r="BK62">
        <v>1023.76364247038</v>
      </c>
      <c r="BL62">
        <v>1268.4909151977099</v>
      </c>
      <c r="BM62">
        <v>1333.94546065228</v>
      </c>
      <c r="BN62">
        <v>440.87587307986598</v>
      </c>
      <c r="BO62">
        <v>441.13301593700902</v>
      </c>
      <c r="BP62">
        <v>441.291890395883</v>
      </c>
      <c r="BQ62">
        <v>419.28041853441101</v>
      </c>
      <c r="BR62">
        <v>124</v>
      </c>
      <c r="BS62">
        <v>19</v>
      </c>
      <c r="BT62">
        <v>32</v>
      </c>
      <c r="BU62">
        <v>30</v>
      </c>
      <c r="BV62">
        <v>1</v>
      </c>
      <c r="BW62">
        <v>0</v>
      </c>
      <c r="BX62">
        <f t="shared" si="0"/>
        <v>0</v>
      </c>
    </row>
    <row r="63" spans="1:76" x14ac:dyDescent="0.3">
      <c r="A63">
        <v>61</v>
      </c>
      <c r="B63">
        <v>45.345525678204297</v>
      </c>
      <c r="C63">
        <v>128.81402278169099</v>
      </c>
      <c r="D63">
        <v>123.317764940111</v>
      </c>
      <c r="E63">
        <v>102.773780458028</v>
      </c>
      <c r="F63">
        <v>159.591787335758</v>
      </c>
      <c r="G63">
        <v>157.29277206476601</v>
      </c>
      <c r="H63">
        <v>148.68048965341799</v>
      </c>
      <c r="I63">
        <v>217.76130645429399</v>
      </c>
      <c r="J63">
        <v>220.84418146509901</v>
      </c>
      <c r="K63">
        <v>244.822938785839</v>
      </c>
      <c r="L63">
        <v>207.371445807058</v>
      </c>
      <c r="M63">
        <v>927.79116462670697</v>
      </c>
      <c r="N63">
        <v>885.08930557753604</v>
      </c>
      <c r="O63">
        <v>933.88226046504894</v>
      </c>
      <c r="P63">
        <v>911.03399918124705</v>
      </c>
      <c r="Q63">
        <v>722</v>
      </c>
      <c r="R63">
        <v>858</v>
      </c>
      <c r="S63">
        <v>1051</v>
      </c>
      <c r="T63">
        <v>809</v>
      </c>
      <c r="U63">
        <v>805</v>
      </c>
      <c r="V63">
        <v>662</v>
      </c>
      <c r="W63">
        <v>158</v>
      </c>
      <c r="X63">
        <v>717</v>
      </c>
      <c r="Y63">
        <v>916</v>
      </c>
      <c r="Z63">
        <v>1277</v>
      </c>
      <c r="AA63">
        <v>227</v>
      </c>
      <c r="AB63">
        <v>311</v>
      </c>
      <c r="AC63">
        <v>114</v>
      </c>
      <c r="AD63">
        <v>227</v>
      </c>
      <c r="AE63">
        <v>261</v>
      </c>
      <c r="AF63">
        <v>11900</v>
      </c>
      <c r="AG63">
        <v>7862</v>
      </c>
      <c r="AH63">
        <v>4038</v>
      </c>
      <c r="AI63">
        <v>3145</v>
      </c>
      <c r="AJ63">
        <v>2359</v>
      </c>
      <c r="AK63">
        <v>1868</v>
      </c>
      <c r="AL63">
        <v>490</v>
      </c>
      <c r="AM63">
        <v>7862</v>
      </c>
      <c r="AN63">
        <v>4907</v>
      </c>
      <c r="AO63">
        <v>3295</v>
      </c>
      <c r="AP63">
        <v>913</v>
      </c>
      <c r="AQ63">
        <v>953</v>
      </c>
      <c r="AR63">
        <v>662</v>
      </c>
      <c r="AS63">
        <v>184</v>
      </c>
      <c r="AT63">
        <v>606</v>
      </c>
      <c r="AU63">
        <v>370</v>
      </c>
      <c r="AV63">
        <v>131</v>
      </c>
      <c r="AW63">
        <v>608</v>
      </c>
      <c r="AX63">
        <v>406</v>
      </c>
      <c r="AY63">
        <v>107</v>
      </c>
      <c r="AZ63">
        <v>6</v>
      </c>
      <c r="BA63">
        <v>4</v>
      </c>
      <c r="BB63">
        <v>1</v>
      </c>
      <c r="BC63">
        <v>2734</v>
      </c>
      <c r="BD63">
        <v>1853</v>
      </c>
      <c r="BE63">
        <v>490</v>
      </c>
      <c r="BF63">
        <v>2785</v>
      </c>
      <c r="BG63">
        <v>494.26503872542798</v>
      </c>
      <c r="BH63">
        <v>1116.71561628671</v>
      </c>
      <c r="BI63">
        <v>360</v>
      </c>
      <c r="BJ63">
        <v>658.08712730692798</v>
      </c>
      <c r="BK63">
        <v>1056.7331646029299</v>
      </c>
      <c r="BL63">
        <v>1301.3695282393501</v>
      </c>
      <c r="BM63">
        <v>1345.91498278482</v>
      </c>
      <c r="BN63">
        <v>454.03698392123903</v>
      </c>
      <c r="BO63">
        <v>454.26490599916099</v>
      </c>
      <c r="BP63">
        <v>453.74239517665001</v>
      </c>
      <c r="BQ63">
        <v>435.09455967881399</v>
      </c>
      <c r="BR63">
        <v>123</v>
      </c>
      <c r="BS63">
        <v>23</v>
      </c>
      <c r="BT63">
        <v>36</v>
      </c>
      <c r="BU63">
        <v>23</v>
      </c>
      <c r="BV63">
        <v>1</v>
      </c>
      <c r="BW63">
        <v>0</v>
      </c>
      <c r="BX63">
        <f t="shared" si="0"/>
        <v>0</v>
      </c>
    </row>
    <row r="64" spans="1:76" x14ac:dyDescent="0.3">
      <c r="A64">
        <v>62</v>
      </c>
      <c r="B64">
        <v>64.126543455032305</v>
      </c>
      <c r="C64">
        <v>114.495446216619</v>
      </c>
      <c r="D64">
        <v>72.917383742778497</v>
      </c>
      <c r="E64">
        <v>81.007314397167605</v>
      </c>
      <c r="F64">
        <v>183.751790717799</v>
      </c>
      <c r="G64">
        <v>139.976945755061</v>
      </c>
      <c r="H64">
        <v>192.70569937257901</v>
      </c>
      <c r="I64">
        <v>226.94440134491299</v>
      </c>
      <c r="J64">
        <v>215.923974897108</v>
      </c>
      <c r="K64">
        <v>223.40500063908701</v>
      </c>
      <c r="L64">
        <v>261.272284938773</v>
      </c>
      <c r="M64">
        <v>933.98270639881503</v>
      </c>
      <c r="N64">
        <v>913.64704716022595</v>
      </c>
      <c r="O64">
        <v>975.21509747022299</v>
      </c>
      <c r="P64">
        <v>890.50547117749204</v>
      </c>
      <c r="Q64">
        <v>337</v>
      </c>
      <c r="R64">
        <v>726</v>
      </c>
      <c r="S64">
        <v>686</v>
      </c>
      <c r="T64">
        <v>720</v>
      </c>
      <c r="U64">
        <v>712</v>
      </c>
      <c r="V64">
        <v>640</v>
      </c>
      <c r="W64">
        <v>186</v>
      </c>
      <c r="X64">
        <v>812</v>
      </c>
      <c r="Y64">
        <v>486</v>
      </c>
      <c r="Z64">
        <v>1047</v>
      </c>
      <c r="AA64">
        <v>605</v>
      </c>
      <c r="AB64">
        <v>156</v>
      </c>
      <c r="AC64">
        <v>258</v>
      </c>
      <c r="AD64">
        <v>346</v>
      </c>
      <c r="AE64">
        <v>0</v>
      </c>
      <c r="AF64">
        <v>11900</v>
      </c>
      <c r="AG64">
        <v>8340</v>
      </c>
      <c r="AH64">
        <v>3560</v>
      </c>
      <c r="AI64">
        <v>3336</v>
      </c>
      <c r="AJ64">
        <v>2502</v>
      </c>
      <c r="AK64">
        <v>2088</v>
      </c>
      <c r="AL64">
        <v>414</v>
      </c>
      <c r="AM64">
        <v>8340</v>
      </c>
      <c r="AN64">
        <v>3821</v>
      </c>
      <c r="AO64">
        <v>3136</v>
      </c>
      <c r="AP64">
        <v>760</v>
      </c>
      <c r="AQ64">
        <v>799</v>
      </c>
      <c r="AR64">
        <v>684</v>
      </c>
      <c r="AS64">
        <v>167</v>
      </c>
      <c r="AT64">
        <v>250</v>
      </c>
      <c r="AU64">
        <v>177</v>
      </c>
      <c r="AV64">
        <v>48</v>
      </c>
      <c r="AW64">
        <v>706</v>
      </c>
      <c r="AX64">
        <v>582</v>
      </c>
      <c r="AY64">
        <v>131</v>
      </c>
      <c r="AZ64">
        <v>6</v>
      </c>
      <c r="BA64">
        <v>10</v>
      </c>
      <c r="BB64">
        <v>0</v>
      </c>
      <c r="BC64">
        <v>2060</v>
      </c>
      <c r="BD64">
        <v>1683</v>
      </c>
      <c r="BE64">
        <v>414</v>
      </c>
      <c r="BF64">
        <v>4183</v>
      </c>
      <c r="BG64">
        <v>471.56479729728801</v>
      </c>
      <c r="BH64">
        <v>1092.8127041836101</v>
      </c>
      <c r="BI64">
        <v>360</v>
      </c>
      <c r="BJ64">
        <v>645.17857310535896</v>
      </c>
      <c r="BK64">
        <v>1046.48463371138</v>
      </c>
      <c r="BL64">
        <v>1298.1209973478101</v>
      </c>
      <c r="BM64">
        <v>1335.75736098419</v>
      </c>
      <c r="BN64">
        <v>389.43065600915003</v>
      </c>
      <c r="BO64">
        <v>389.44732267581702</v>
      </c>
      <c r="BP64">
        <v>389.03195471044899</v>
      </c>
      <c r="BQ64">
        <v>363.07740925590298</v>
      </c>
      <c r="BR64">
        <v>131</v>
      </c>
      <c r="BS64">
        <v>10</v>
      </c>
      <c r="BT64">
        <v>33</v>
      </c>
      <c r="BU64">
        <v>29</v>
      </c>
      <c r="BV64">
        <v>1</v>
      </c>
      <c r="BW64">
        <v>0</v>
      </c>
      <c r="BX64">
        <f t="shared" si="0"/>
        <v>0</v>
      </c>
    </row>
    <row r="65" spans="1:76" x14ac:dyDescent="0.3">
      <c r="A65">
        <v>63</v>
      </c>
      <c r="B65">
        <v>46.187296072159398</v>
      </c>
      <c r="C65">
        <v>119.962787522299</v>
      </c>
      <c r="D65">
        <v>64.501804851777294</v>
      </c>
      <c r="E65">
        <v>122.17776544459301</v>
      </c>
      <c r="F65">
        <v>99.706589662452103</v>
      </c>
      <c r="G65">
        <v>162.12848851895399</v>
      </c>
      <c r="H65">
        <v>206.30908130612201</v>
      </c>
      <c r="I65">
        <v>230.35798030161499</v>
      </c>
      <c r="J65">
        <v>234.54856070331499</v>
      </c>
      <c r="K65">
        <v>240.83598164647401</v>
      </c>
      <c r="L65">
        <v>263.03095118642</v>
      </c>
      <c r="M65">
        <v>938.45465339150201</v>
      </c>
      <c r="N65">
        <v>904.34947114152703</v>
      </c>
      <c r="O65">
        <v>943.96033626814506</v>
      </c>
      <c r="P65">
        <v>912.49037751528795</v>
      </c>
      <c r="Q65">
        <v>528</v>
      </c>
      <c r="R65">
        <v>580</v>
      </c>
      <c r="S65">
        <v>873</v>
      </c>
      <c r="T65">
        <v>655</v>
      </c>
      <c r="U65">
        <v>665</v>
      </c>
      <c r="V65">
        <v>602</v>
      </c>
      <c r="W65">
        <v>410</v>
      </c>
      <c r="X65">
        <v>800</v>
      </c>
      <c r="Y65">
        <v>816</v>
      </c>
      <c r="Z65">
        <v>889</v>
      </c>
      <c r="AA65">
        <v>598</v>
      </c>
      <c r="AB65">
        <v>76</v>
      </c>
      <c r="AC65">
        <v>294</v>
      </c>
      <c r="AD65">
        <v>76</v>
      </c>
      <c r="AE65">
        <v>140</v>
      </c>
      <c r="AF65">
        <v>11900</v>
      </c>
      <c r="AG65">
        <v>7282</v>
      </c>
      <c r="AH65">
        <v>4618</v>
      </c>
      <c r="AI65">
        <v>2913</v>
      </c>
      <c r="AJ65">
        <v>2185</v>
      </c>
      <c r="AK65">
        <v>1946</v>
      </c>
      <c r="AL65">
        <v>238</v>
      </c>
      <c r="AM65">
        <v>7282</v>
      </c>
      <c r="AN65">
        <v>3903</v>
      </c>
      <c r="AO65">
        <v>3513</v>
      </c>
      <c r="AP65">
        <v>586</v>
      </c>
      <c r="AQ65">
        <v>563</v>
      </c>
      <c r="AR65">
        <v>503</v>
      </c>
      <c r="AS65">
        <v>99</v>
      </c>
      <c r="AT65">
        <v>175</v>
      </c>
      <c r="AU65">
        <v>141</v>
      </c>
      <c r="AV65">
        <v>31</v>
      </c>
      <c r="AW65">
        <v>1517</v>
      </c>
      <c r="AX65">
        <v>1367</v>
      </c>
      <c r="AY65">
        <v>217</v>
      </c>
      <c r="AZ65">
        <v>1</v>
      </c>
      <c r="BA65">
        <v>3</v>
      </c>
      <c r="BB65">
        <v>1</v>
      </c>
      <c r="BC65">
        <v>1647</v>
      </c>
      <c r="BD65">
        <v>1499</v>
      </c>
      <c r="BE65">
        <v>238</v>
      </c>
      <c r="BF65">
        <v>3898</v>
      </c>
      <c r="BG65">
        <v>552.780713808477</v>
      </c>
      <c r="BH65">
        <v>1169.50183454746</v>
      </c>
      <c r="BI65">
        <v>360</v>
      </c>
      <c r="BJ65">
        <v>894.56926581951097</v>
      </c>
      <c r="BK65">
        <v>1123.0980536983</v>
      </c>
      <c r="BL65">
        <v>1361.82532642563</v>
      </c>
      <c r="BM65">
        <v>1383.4616900619999</v>
      </c>
      <c r="BN65">
        <v>490.68361641848799</v>
      </c>
      <c r="BO65">
        <v>495.42755581242699</v>
      </c>
      <c r="BP65">
        <v>495.46088914576097</v>
      </c>
      <c r="BQ65">
        <v>447.08058611545601</v>
      </c>
      <c r="BR65">
        <v>113</v>
      </c>
      <c r="BS65">
        <v>7</v>
      </c>
      <c r="BT65">
        <v>24</v>
      </c>
      <c r="BU65">
        <v>63</v>
      </c>
      <c r="BV65">
        <v>1</v>
      </c>
      <c r="BW65">
        <v>0</v>
      </c>
      <c r="BX65">
        <f t="shared" si="0"/>
        <v>0</v>
      </c>
    </row>
    <row r="66" spans="1:76" x14ac:dyDescent="0.3">
      <c r="A66">
        <v>64</v>
      </c>
      <c r="B66">
        <v>60.542801923399402</v>
      </c>
      <c r="C66">
        <v>71.824788584571195</v>
      </c>
      <c r="D66">
        <v>138.491422445197</v>
      </c>
      <c r="E66">
        <v>87.2737330972584</v>
      </c>
      <c r="F66">
        <v>106.771694050004</v>
      </c>
      <c r="G66">
        <v>165.84735503867799</v>
      </c>
      <c r="H66">
        <v>156.621163308001</v>
      </c>
      <c r="I66">
        <v>225.75815029643499</v>
      </c>
      <c r="J66">
        <v>248.98410430873301</v>
      </c>
      <c r="K66">
        <v>212.730189774331</v>
      </c>
      <c r="L66">
        <v>201.01916254767701</v>
      </c>
      <c r="M66">
        <v>940.42011235970404</v>
      </c>
      <c r="N66">
        <v>1002.02706030865</v>
      </c>
      <c r="O66">
        <v>935.45588565911498</v>
      </c>
      <c r="P66">
        <v>940.22516366928403</v>
      </c>
      <c r="Q66">
        <v>991</v>
      </c>
      <c r="R66">
        <v>258</v>
      </c>
      <c r="S66">
        <v>726</v>
      </c>
      <c r="T66">
        <v>587</v>
      </c>
      <c r="U66">
        <v>513</v>
      </c>
      <c r="V66">
        <v>1288</v>
      </c>
      <c r="W66">
        <v>288</v>
      </c>
      <c r="X66">
        <v>1112</v>
      </c>
      <c r="Y66">
        <v>1247</v>
      </c>
      <c r="Z66">
        <v>1081</v>
      </c>
      <c r="AA66">
        <v>300</v>
      </c>
      <c r="AB66">
        <v>91</v>
      </c>
      <c r="AC66">
        <v>242</v>
      </c>
      <c r="AD66">
        <v>147</v>
      </c>
      <c r="AE66">
        <v>248</v>
      </c>
      <c r="AF66">
        <v>11900</v>
      </c>
      <c r="AG66">
        <v>7857</v>
      </c>
      <c r="AH66">
        <v>4043</v>
      </c>
      <c r="AI66">
        <v>3143</v>
      </c>
      <c r="AJ66">
        <v>2357</v>
      </c>
      <c r="AK66">
        <v>1967</v>
      </c>
      <c r="AL66">
        <v>390</v>
      </c>
      <c r="AM66">
        <v>7857</v>
      </c>
      <c r="AN66">
        <v>4363</v>
      </c>
      <c r="AO66">
        <v>4028</v>
      </c>
      <c r="AP66">
        <v>728</v>
      </c>
      <c r="AQ66">
        <v>596</v>
      </c>
      <c r="AR66">
        <v>616</v>
      </c>
      <c r="AS66">
        <v>113</v>
      </c>
      <c r="AT66">
        <v>597</v>
      </c>
      <c r="AU66">
        <v>494</v>
      </c>
      <c r="AV66">
        <v>101</v>
      </c>
      <c r="AW66">
        <v>757</v>
      </c>
      <c r="AX66">
        <v>632</v>
      </c>
      <c r="AY66">
        <v>123</v>
      </c>
      <c r="AZ66">
        <v>7</v>
      </c>
      <c r="BA66">
        <v>6</v>
      </c>
      <c r="BB66">
        <v>1</v>
      </c>
      <c r="BC66">
        <v>2406</v>
      </c>
      <c r="BD66">
        <v>2280</v>
      </c>
      <c r="BE66">
        <v>390</v>
      </c>
      <c r="BF66">
        <v>2781</v>
      </c>
      <c r="BG66">
        <v>495.182211959803</v>
      </c>
      <c r="BH66">
        <v>1101.82223954609</v>
      </c>
      <c r="BI66">
        <v>360</v>
      </c>
      <c r="BJ66">
        <v>658.92277360286596</v>
      </c>
      <c r="BK66">
        <v>1057.12125845132</v>
      </c>
      <c r="BL66">
        <v>1295.8485311786501</v>
      </c>
      <c r="BM66">
        <v>1331.3030766332099</v>
      </c>
      <c r="BN66">
        <v>455.33998807059203</v>
      </c>
      <c r="BO66">
        <v>455.44236902297303</v>
      </c>
      <c r="BP66">
        <v>453.85210928271403</v>
      </c>
      <c r="BQ66">
        <v>401.585659066262</v>
      </c>
      <c r="BR66">
        <v>123</v>
      </c>
      <c r="BS66">
        <v>24</v>
      </c>
      <c r="BT66">
        <v>27</v>
      </c>
      <c r="BU66">
        <v>31</v>
      </c>
      <c r="BV66">
        <v>1</v>
      </c>
      <c r="BW66">
        <v>0</v>
      </c>
      <c r="BX66">
        <f t="shared" si="0"/>
        <v>0</v>
      </c>
    </row>
    <row r="67" spans="1:76" x14ac:dyDescent="0.3">
      <c r="A67">
        <v>65</v>
      </c>
      <c r="B67">
        <v>65.719519186870897</v>
      </c>
      <c r="C67">
        <v>82.608231399080395</v>
      </c>
      <c r="D67">
        <v>102.602800053257</v>
      </c>
      <c r="E67">
        <v>165.008053489872</v>
      </c>
      <c r="F67">
        <v>138.761302832724</v>
      </c>
      <c r="G67">
        <v>183.66200910208599</v>
      </c>
      <c r="H67">
        <v>158.869404945262</v>
      </c>
      <c r="I67">
        <v>213.00282502286001</v>
      </c>
      <c r="J67">
        <v>205.65442443294299</v>
      </c>
      <c r="K67">
        <v>240.505267196239</v>
      </c>
      <c r="L67">
        <v>192.138180351866</v>
      </c>
      <c r="M67">
        <v>913.53111440347504</v>
      </c>
      <c r="N67">
        <v>934.053434215263</v>
      </c>
      <c r="O67">
        <v>954.87248137689505</v>
      </c>
      <c r="P67">
        <v>945.13147373430195</v>
      </c>
      <c r="Q67">
        <v>136</v>
      </c>
      <c r="R67">
        <v>484</v>
      </c>
      <c r="S67">
        <v>1191</v>
      </c>
      <c r="T67">
        <v>72</v>
      </c>
      <c r="U67">
        <v>380</v>
      </c>
      <c r="V67">
        <v>1483</v>
      </c>
      <c r="W67">
        <v>267</v>
      </c>
      <c r="X67">
        <v>540</v>
      </c>
      <c r="Y67">
        <v>1538</v>
      </c>
      <c r="Z67">
        <v>914</v>
      </c>
      <c r="AA67">
        <v>889</v>
      </c>
      <c r="AB67">
        <v>230</v>
      </c>
      <c r="AC67">
        <v>204</v>
      </c>
      <c r="AD67">
        <v>310</v>
      </c>
      <c r="AE67">
        <v>119</v>
      </c>
      <c r="AF67">
        <v>11900</v>
      </c>
      <c r="AG67">
        <v>7777</v>
      </c>
      <c r="AH67">
        <v>4123</v>
      </c>
      <c r="AI67">
        <v>3111</v>
      </c>
      <c r="AJ67">
        <v>2333</v>
      </c>
      <c r="AK67">
        <v>1891</v>
      </c>
      <c r="AL67">
        <v>442</v>
      </c>
      <c r="AM67">
        <v>7777</v>
      </c>
      <c r="AN67">
        <v>3746</v>
      </c>
      <c r="AO67">
        <v>4148</v>
      </c>
      <c r="AP67">
        <v>863</v>
      </c>
      <c r="AQ67">
        <v>798</v>
      </c>
      <c r="AR67">
        <v>881</v>
      </c>
      <c r="AS67">
        <v>197</v>
      </c>
      <c r="AT67">
        <v>377</v>
      </c>
      <c r="AU67">
        <v>416</v>
      </c>
      <c r="AV67">
        <v>84</v>
      </c>
      <c r="AW67">
        <v>559</v>
      </c>
      <c r="AX67">
        <v>646</v>
      </c>
      <c r="AY67">
        <v>137</v>
      </c>
      <c r="AZ67">
        <v>10</v>
      </c>
      <c r="BA67">
        <v>15</v>
      </c>
      <c r="BB67">
        <v>3</v>
      </c>
      <c r="BC67">
        <v>2002</v>
      </c>
      <c r="BD67">
        <v>2190</v>
      </c>
      <c r="BE67">
        <v>442</v>
      </c>
      <c r="BF67">
        <v>3143</v>
      </c>
      <c r="BG67">
        <v>511.17810538518398</v>
      </c>
      <c r="BH67">
        <v>1142.77716102418</v>
      </c>
      <c r="BI67">
        <v>360</v>
      </c>
      <c r="BJ67">
        <v>848.850697951406</v>
      </c>
      <c r="BK67">
        <v>1082.7729962584999</v>
      </c>
      <c r="BL67">
        <v>1329.5911780767401</v>
      </c>
      <c r="BM67">
        <v>1369.77299625858</v>
      </c>
      <c r="BN67">
        <v>462.39394568480202</v>
      </c>
      <c r="BO67">
        <v>463.93420542506198</v>
      </c>
      <c r="BP67">
        <v>464.00325304410899</v>
      </c>
      <c r="BQ67">
        <v>455.58723572809203</v>
      </c>
      <c r="BR67">
        <v>121</v>
      </c>
      <c r="BS67">
        <v>18</v>
      </c>
      <c r="BT67">
        <v>38</v>
      </c>
      <c r="BU67">
        <v>27</v>
      </c>
      <c r="BV67">
        <v>1</v>
      </c>
      <c r="BW67">
        <v>0</v>
      </c>
      <c r="BX67">
        <f t="shared" ref="BX67:BX130" si="1">IF(BW67&gt;0,1,0)</f>
        <v>0</v>
      </c>
    </row>
    <row r="68" spans="1:76" x14ac:dyDescent="0.3">
      <c r="A68">
        <v>66</v>
      </c>
      <c r="B68">
        <v>45.979076357563798</v>
      </c>
      <c r="C68">
        <v>73.845479223140302</v>
      </c>
      <c r="D68">
        <v>133.46891256837301</v>
      </c>
      <c r="E68">
        <v>130.98993467212799</v>
      </c>
      <c r="F68">
        <v>131.89173128007801</v>
      </c>
      <c r="G68">
        <v>165.09947855700901</v>
      </c>
      <c r="H68">
        <v>178.58609873479901</v>
      </c>
      <c r="I68">
        <v>223.895237338501</v>
      </c>
      <c r="J68">
        <v>232.157958971694</v>
      </c>
      <c r="K68">
        <v>257.5296108137</v>
      </c>
      <c r="L68">
        <v>221.60445299385299</v>
      </c>
      <c r="M68">
        <v>961.94440456153404</v>
      </c>
      <c r="N68">
        <v>943.85324478755899</v>
      </c>
      <c r="O68">
        <v>1022.79198431482</v>
      </c>
      <c r="P68">
        <v>947.49850795668704</v>
      </c>
      <c r="Q68">
        <v>814</v>
      </c>
      <c r="R68">
        <v>626</v>
      </c>
      <c r="S68">
        <v>722</v>
      </c>
      <c r="T68">
        <v>713</v>
      </c>
      <c r="U68">
        <v>246</v>
      </c>
      <c r="V68">
        <v>919</v>
      </c>
      <c r="W68">
        <v>187</v>
      </c>
      <c r="X68">
        <v>652</v>
      </c>
      <c r="Y68">
        <v>869</v>
      </c>
      <c r="Z68">
        <v>911</v>
      </c>
      <c r="AA68">
        <v>247</v>
      </c>
      <c r="AB68">
        <v>122</v>
      </c>
      <c r="AC68">
        <v>389</v>
      </c>
      <c r="AD68">
        <v>96</v>
      </c>
      <c r="AE68">
        <v>164</v>
      </c>
      <c r="AF68">
        <v>11900</v>
      </c>
      <c r="AG68">
        <v>7779</v>
      </c>
      <c r="AH68">
        <v>4121</v>
      </c>
      <c r="AI68">
        <v>3112</v>
      </c>
      <c r="AJ68">
        <v>2334</v>
      </c>
      <c r="AK68">
        <v>1950</v>
      </c>
      <c r="AL68">
        <v>383</v>
      </c>
      <c r="AM68">
        <v>7779</v>
      </c>
      <c r="AN68">
        <v>4040</v>
      </c>
      <c r="AO68">
        <v>2866</v>
      </c>
      <c r="AP68">
        <v>771</v>
      </c>
      <c r="AQ68">
        <v>326</v>
      </c>
      <c r="AR68">
        <v>220</v>
      </c>
      <c r="AS68">
        <v>58</v>
      </c>
      <c r="AT68">
        <v>831</v>
      </c>
      <c r="AU68">
        <v>645</v>
      </c>
      <c r="AV68">
        <v>149</v>
      </c>
      <c r="AW68">
        <v>992</v>
      </c>
      <c r="AX68">
        <v>696</v>
      </c>
      <c r="AY68">
        <v>181</v>
      </c>
      <c r="AZ68">
        <v>20</v>
      </c>
      <c r="BA68">
        <v>3</v>
      </c>
      <c r="BB68">
        <v>0</v>
      </c>
      <c r="BC68">
        <v>1871</v>
      </c>
      <c r="BD68">
        <v>1302</v>
      </c>
      <c r="BE68">
        <v>383</v>
      </c>
      <c r="BF68">
        <v>4223</v>
      </c>
      <c r="BG68">
        <v>517.17228111259999</v>
      </c>
      <c r="BH68">
        <v>1145.19272203377</v>
      </c>
      <c r="BI68">
        <v>360</v>
      </c>
      <c r="BJ68">
        <v>855.75371044828103</v>
      </c>
      <c r="BK68">
        <v>1091.5046428491901</v>
      </c>
      <c r="BL68">
        <v>1337.59555194016</v>
      </c>
      <c r="BM68">
        <v>1372.5046428492601</v>
      </c>
      <c r="BN68">
        <v>449.33777016997101</v>
      </c>
      <c r="BO68">
        <v>449.30443683663799</v>
      </c>
      <c r="BP68">
        <v>448.95746713966798</v>
      </c>
      <c r="BQ68">
        <v>399.48106021325998</v>
      </c>
      <c r="BR68">
        <v>120</v>
      </c>
      <c r="BS68">
        <v>33</v>
      </c>
      <c r="BT68">
        <v>13</v>
      </c>
      <c r="BU68">
        <v>38</v>
      </c>
      <c r="BV68">
        <v>1</v>
      </c>
      <c r="BW68">
        <v>0</v>
      </c>
      <c r="BX68">
        <f t="shared" si="1"/>
        <v>0</v>
      </c>
    </row>
    <row r="69" spans="1:76" x14ac:dyDescent="0.3">
      <c r="A69">
        <v>67</v>
      </c>
      <c r="B69">
        <v>69.753936038229895</v>
      </c>
      <c r="C69">
        <v>113.92585132970299</v>
      </c>
      <c r="D69">
        <v>93.051062536823906</v>
      </c>
      <c r="E69">
        <v>88.296937022767196</v>
      </c>
      <c r="F69">
        <v>172.915244847461</v>
      </c>
      <c r="G69">
        <v>183.13778266947301</v>
      </c>
      <c r="H69">
        <v>212.38742506824201</v>
      </c>
      <c r="I69">
        <v>241.286031232954</v>
      </c>
      <c r="J69">
        <v>241.426229021783</v>
      </c>
      <c r="K69">
        <v>249.063514115163</v>
      </c>
      <c r="L69">
        <v>170.38445746617199</v>
      </c>
      <c r="M69">
        <v>937.00857895982699</v>
      </c>
      <c r="N69">
        <v>950.897993850479</v>
      </c>
      <c r="O69">
        <v>963.990202603905</v>
      </c>
      <c r="P69">
        <v>911.106599567594</v>
      </c>
      <c r="Q69">
        <v>794</v>
      </c>
      <c r="R69">
        <v>463</v>
      </c>
      <c r="S69">
        <v>1129</v>
      </c>
      <c r="T69">
        <v>454</v>
      </c>
      <c r="U69">
        <v>117</v>
      </c>
      <c r="V69">
        <v>669</v>
      </c>
      <c r="W69">
        <v>538</v>
      </c>
      <c r="X69">
        <v>933</v>
      </c>
      <c r="Y69">
        <v>1274</v>
      </c>
      <c r="Z69">
        <v>1021</v>
      </c>
      <c r="AA69">
        <v>708</v>
      </c>
      <c r="AB69">
        <v>280</v>
      </c>
      <c r="AC69">
        <v>240</v>
      </c>
      <c r="AD69">
        <v>166</v>
      </c>
      <c r="AE69">
        <v>56</v>
      </c>
      <c r="AF69">
        <v>11900</v>
      </c>
      <c r="AG69">
        <v>7477</v>
      </c>
      <c r="AH69">
        <v>4423</v>
      </c>
      <c r="AI69">
        <v>2991</v>
      </c>
      <c r="AJ69">
        <v>2243</v>
      </c>
      <c r="AK69">
        <v>1877</v>
      </c>
      <c r="AL69">
        <v>366</v>
      </c>
      <c r="AM69">
        <v>7477</v>
      </c>
      <c r="AN69">
        <v>3626</v>
      </c>
      <c r="AO69">
        <v>4474</v>
      </c>
      <c r="AP69">
        <v>742</v>
      </c>
      <c r="AQ69">
        <v>559</v>
      </c>
      <c r="AR69">
        <v>663</v>
      </c>
      <c r="AS69">
        <v>110</v>
      </c>
      <c r="AT69">
        <v>354</v>
      </c>
      <c r="AU69">
        <v>474</v>
      </c>
      <c r="AV69">
        <v>69</v>
      </c>
      <c r="AW69">
        <v>881</v>
      </c>
      <c r="AX69">
        <v>1095</v>
      </c>
      <c r="AY69">
        <v>196</v>
      </c>
      <c r="AZ69">
        <v>11</v>
      </c>
      <c r="BA69">
        <v>10</v>
      </c>
      <c r="BB69">
        <v>1</v>
      </c>
      <c r="BC69">
        <v>1821</v>
      </c>
      <c r="BD69">
        <v>2232</v>
      </c>
      <c r="BE69">
        <v>366</v>
      </c>
      <c r="BF69">
        <v>3058</v>
      </c>
      <c r="BG69">
        <v>533.75676524217499</v>
      </c>
      <c r="BH69">
        <v>1153.1437941525201</v>
      </c>
      <c r="BI69">
        <v>360</v>
      </c>
      <c r="BJ69">
        <v>867.75421630197297</v>
      </c>
      <c r="BK69">
        <v>1101.57239812014</v>
      </c>
      <c r="BL69">
        <v>1338.9360344838301</v>
      </c>
      <c r="BM69">
        <v>1372.2087617565701</v>
      </c>
      <c r="BN69">
        <v>485.27839491269702</v>
      </c>
      <c r="BO69">
        <v>486.33597067027199</v>
      </c>
      <c r="BP69">
        <v>487.01086244516398</v>
      </c>
      <c r="BQ69">
        <v>483.34116547546699</v>
      </c>
      <c r="BR69">
        <v>117</v>
      </c>
      <c r="BS69">
        <v>18</v>
      </c>
      <c r="BT69">
        <v>27</v>
      </c>
      <c r="BU69">
        <v>44</v>
      </c>
      <c r="BV69">
        <v>1</v>
      </c>
      <c r="BW69">
        <v>0</v>
      </c>
      <c r="BX69">
        <f t="shared" si="1"/>
        <v>0</v>
      </c>
    </row>
    <row r="70" spans="1:76" x14ac:dyDescent="0.3">
      <c r="A70">
        <v>68</v>
      </c>
      <c r="B70">
        <v>75.955804722472095</v>
      </c>
      <c r="C70">
        <v>90.027423100966502</v>
      </c>
      <c r="D70">
        <v>75.796317960706602</v>
      </c>
      <c r="E70">
        <v>167.159346711685</v>
      </c>
      <c r="F70">
        <v>140.716688360403</v>
      </c>
      <c r="G70">
        <v>202.90950549115101</v>
      </c>
      <c r="H70">
        <v>160.52157210622701</v>
      </c>
      <c r="I70">
        <v>226.56167149757999</v>
      </c>
      <c r="J70">
        <v>243.36489809803501</v>
      </c>
      <c r="K70">
        <v>224.05468879091799</v>
      </c>
      <c r="L70">
        <v>207.27517032037301</v>
      </c>
      <c r="M70">
        <v>949.62715488116601</v>
      </c>
      <c r="N70">
        <v>950.89666926167001</v>
      </c>
      <c r="O70">
        <v>984.94103394854096</v>
      </c>
      <c r="P70">
        <v>908.17308982505006</v>
      </c>
      <c r="Q70">
        <v>841</v>
      </c>
      <c r="R70">
        <v>770</v>
      </c>
      <c r="S70">
        <v>1219</v>
      </c>
      <c r="T70">
        <v>514</v>
      </c>
      <c r="U70">
        <v>547</v>
      </c>
      <c r="V70">
        <v>1184</v>
      </c>
      <c r="W70">
        <v>276</v>
      </c>
      <c r="X70">
        <v>868</v>
      </c>
      <c r="Y70">
        <v>764</v>
      </c>
      <c r="Z70">
        <v>1098</v>
      </c>
      <c r="AA70">
        <v>788</v>
      </c>
      <c r="AB70">
        <v>292</v>
      </c>
      <c r="AC70">
        <v>448</v>
      </c>
      <c r="AD70">
        <v>158</v>
      </c>
      <c r="AE70">
        <v>118</v>
      </c>
      <c r="AF70">
        <v>11900</v>
      </c>
      <c r="AG70">
        <v>6744</v>
      </c>
      <c r="AH70">
        <v>5156</v>
      </c>
      <c r="AI70">
        <v>2698</v>
      </c>
      <c r="AJ70">
        <v>2023</v>
      </c>
      <c r="AK70">
        <v>1559</v>
      </c>
      <c r="AL70">
        <v>464</v>
      </c>
      <c r="AN70">
        <v>5075</v>
      </c>
      <c r="AO70">
        <v>3794</v>
      </c>
      <c r="AP70">
        <v>1016</v>
      </c>
      <c r="AQ70">
        <v>824</v>
      </c>
      <c r="AR70">
        <v>582</v>
      </c>
      <c r="AS70">
        <v>177</v>
      </c>
      <c r="AT70">
        <v>572</v>
      </c>
      <c r="AU70">
        <v>401</v>
      </c>
      <c r="AV70">
        <v>123</v>
      </c>
      <c r="AW70">
        <v>1249</v>
      </c>
      <c r="AX70">
        <v>974</v>
      </c>
      <c r="AY70">
        <v>251</v>
      </c>
      <c r="AZ70">
        <v>1</v>
      </c>
      <c r="BA70">
        <v>1</v>
      </c>
      <c r="BB70">
        <v>1</v>
      </c>
      <c r="BC70">
        <v>2429</v>
      </c>
      <c r="BD70">
        <v>1836</v>
      </c>
      <c r="BE70">
        <v>464</v>
      </c>
      <c r="BF70">
        <v>2015</v>
      </c>
      <c r="BG70">
        <v>577.37987590500802</v>
      </c>
      <c r="BH70">
        <v>1230.95955969892</v>
      </c>
      <c r="BI70">
        <v>360</v>
      </c>
      <c r="BJ70">
        <v>918.52164128168999</v>
      </c>
      <c r="BK70">
        <v>1132.33982309988</v>
      </c>
      <c r="BL70">
        <v>1372.9761867362899</v>
      </c>
      <c r="BN70">
        <v>550.47445648885503</v>
      </c>
      <c r="BO70">
        <v>551.00952142391998</v>
      </c>
      <c r="BP70">
        <v>550.85475951915805</v>
      </c>
      <c r="BQ70">
        <v>516.41168592608301</v>
      </c>
      <c r="BR70">
        <v>106</v>
      </c>
      <c r="BS70">
        <v>22</v>
      </c>
      <c r="BT70">
        <v>32</v>
      </c>
      <c r="BU70">
        <v>50</v>
      </c>
      <c r="BV70">
        <v>1</v>
      </c>
      <c r="BW70">
        <v>57</v>
      </c>
      <c r="BX70">
        <f t="shared" si="1"/>
        <v>1</v>
      </c>
    </row>
    <row r="71" spans="1:76" x14ac:dyDescent="0.3">
      <c r="A71">
        <v>69</v>
      </c>
      <c r="B71">
        <v>66.414371625049</v>
      </c>
      <c r="C71">
        <v>92.4875235876044</v>
      </c>
      <c r="D71">
        <v>91.246580953505998</v>
      </c>
      <c r="E71">
        <v>136.35471131776899</v>
      </c>
      <c r="F71">
        <v>130.44218497757899</v>
      </c>
      <c r="G71">
        <v>176.55547245570801</v>
      </c>
      <c r="H71">
        <v>179.218422874738</v>
      </c>
      <c r="I71">
        <v>233.93889146444801</v>
      </c>
      <c r="J71">
        <v>195.11684682249901</v>
      </c>
      <c r="K71">
        <v>247.902267431045</v>
      </c>
      <c r="L71">
        <v>278.09541908776902</v>
      </c>
      <c r="M71">
        <v>974.37032307367997</v>
      </c>
      <c r="N71">
        <v>899.38550246309296</v>
      </c>
      <c r="O71">
        <v>1008.22629451307</v>
      </c>
      <c r="P71">
        <v>848.42423334826594</v>
      </c>
      <c r="Q71">
        <v>753</v>
      </c>
      <c r="R71">
        <v>781</v>
      </c>
      <c r="S71">
        <v>873</v>
      </c>
      <c r="T71">
        <v>583</v>
      </c>
      <c r="U71">
        <v>184</v>
      </c>
      <c r="V71">
        <v>794</v>
      </c>
      <c r="W71">
        <v>36</v>
      </c>
      <c r="X71">
        <v>684</v>
      </c>
      <c r="Y71">
        <v>958</v>
      </c>
      <c r="Z71">
        <v>1017</v>
      </c>
      <c r="AA71">
        <v>399</v>
      </c>
      <c r="AB71">
        <v>245</v>
      </c>
      <c r="AC71">
        <v>418</v>
      </c>
      <c r="AD71">
        <v>184</v>
      </c>
      <c r="AE71">
        <v>245</v>
      </c>
      <c r="AF71">
        <v>11900</v>
      </c>
      <c r="AG71">
        <v>7338</v>
      </c>
      <c r="AH71">
        <v>4562</v>
      </c>
      <c r="AI71">
        <v>2935</v>
      </c>
      <c r="AJ71">
        <v>2201</v>
      </c>
      <c r="AK71">
        <v>1709</v>
      </c>
      <c r="AL71">
        <v>493</v>
      </c>
      <c r="AM71">
        <v>7338</v>
      </c>
      <c r="AN71">
        <v>3968</v>
      </c>
      <c r="AO71">
        <v>3094</v>
      </c>
      <c r="AP71">
        <v>1092</v>
      </c>
      <c r="AQ71">
        <v>766</v>
      </c>
      <c r="AR71">
        <v>543</v>
      </c>
      <c r="AS71">
        <v>217</v>
      </c>
      <c r="AT71">
        <v>808</v>
      </c>
      <c r="AU71">
        <v>633</v>
      </c>
      <c r="AV71">
        <v>214</v>
      </c>
      <c r="AW71">
        <v>675</v>
      </c>
      <c r="AX71">
        <v>518</v>
      </c>
      <c r="AY71">
        <v>168</v>
      </c>
      <c r="AZ71">
        <v>9</v>
      </c>
      <c r="BA71">
        <v>11</v>
      </c>
      <c r="BB71">
        <v>0</v>
      </c>
      <c r="BC71">
        <v>1710</v>
      </c>
      <c r="BD71">
        <v>1389</v>
      </c>
      <c r="BE71">
        <v>493</v>
      </c>
      <c r="BF71">
        <v>3746</v>
      </c>
      <c r="BG71">
        <v>534.27720422017501</v>
      </c>
      <c r="BH71">
        <v>1187.25457474207</v>
      </c>
      <c r="BI71">
        <v>360</v>
      </c>
      <c r="BJ71">
        <v>865.47265194064903</v>
      </c>
      <c r="BK71">
        <v>1095.4726519406299</v>
      </c>
      <c r="BL71">
        <v>1357.5635610315901</v>
      </c>
      <c r="BM71">
        <v>1402.4726519407</v>
      </c>
      <c r="BN71">
        <v>474.960691971377</v>
      </c>
      <c r="BO71">
        <v>474.18341924410402</v>
      </c>
      <c r="BP71">
        <v>474.56372227440698</v>
      </c>
      <c r="BQ71">
        <v>464.90030236098698</v>
      </c>
      <c r="BR71">
        <v>115</v>
      </c>
      <c r="BS71">
        <v>34</v>
      </c>
      <c r="BT71">
        <v>31</v>
      </c>
      <c r="BU71">
        <v>28</v>
      </c>
      <c r="BV71">
        <v>1</v>
      </c>
      <c r="BW71">
        <v>0</v>
      </c>
      <c r="BX71">
        <f t="shared" si="1"/>
        <v>0</v>
      </c>
    </row>
    <row r="72" spans="1:76" x14ac:dyDescent="0.3">
      <c r="A72">
        <v>70</v>
      </c>
      <c r="B72">
        <v>36.722905860786497</v>
      </c>
      <c r="C72">
        <v>112.22582456928301</v>
      </c>
      <c r="D72">
        <v>125.620417011353</v>
      </c>
      <c r="E72">
        <v>133.69602209348599</v>
      </c>
      <c r="F72">
        <v>70.117211163604097</v>
      </c>
      <c r="G72">
        <v>178.02674403992501</v>
      </c>
      <c r="H72">
        <v>189.805629029427</v>
      </c>
      <c r="I72">
        <v>219.225895127575</v>
      </c>
      <c r="J72">
        <v>235.315015850561</v>
      </c>
      <c r="K72">
        <v>255.06517608315301</v>
      </c>
      <c r="L72">
        <v>296.97250371968403</v>
      </c>
      <c r="M72">
        <v>932.47070815202198</v>
      </c>
      <c r="N72">
        <v>1030.17996713106</v>
      </c>
      <c r="O72">
        <v>953.51616145484002</v>
      </c>
      <c r="P72">
        <v>927.22447744895203</v>
      </c>
      <c r="Q72">
        <v>651</v>
      </c>
      <c r="R72">
        <v>870</v>
      </c>
      <c r="S72">
        <v>1072</v>
      </c>
      <c r="T72">
        <v>1005</v>
      </c>
      <c r="U72">
        <v>698</v>
      </c>
      <c r="V72">
        <v>778</v>
      </c>
      <c r="W72">
        <v>162</v>
      </c>
      <c r="X72">
        <v>491</v>
      </c>
      <c r="Y72">
        <v>849</v>
      </c>
      <c r="Z72">
        <v>719</v>
      </c>
      <c r="AA72">
        <v>424</v>
      </c>
      <c r="AB72">
        <v>307</v>
      </c>
      <c r="AC72">
        <v>371</v>
      </c>
      <c r="AD72">
        <v>143</v>
      </c>
      <c r="AE72">
        <v>199</v>
      </c>
      <c r="AF72">
        <v>11900</v>
      </c>
      <c r="AG72">
        <v>7229</v>
      </c>
      <c r="AH72">
        <v>4671</v>
      </c>
      <c r="AI72">
        <v>2892</v>
      </c>
      <c r="AJ72">
        <v>2169</v>
      </c>
      <c r="AK72">
        <v>1724</v>
      </c>
      <c r="AL72">
        <v>444</v>
      </c>
      <c r="AM72">
        <v>7229</v>
      </c>
      <c r="AN72">
        <v>5074</v>
      </c>
      <c r="AO72">
        <v>2645</v>
      </c>
      <c r="AP72">
        <v>1020</v>
      </c>
      <c r="AQ72">
        <v>1260</v>
      </c>
      <c r="AR72">
        <v>615</v>
      </c>
      <c r="AS72">
        <v>266</v>
      </c>
      <c r="AT72">
        <v>686</v>
      </c>
      <c r="AU72">
        <v>335</v>
      </c>
      <c r="AV72">
        <v>140</v>
      </c>
      <c r="AW72">
        <v>805</v>
      </c>
      <c r="AX72">
        <v>390</v>
      </c>
      <c r="AY72">
        <v>170</v>
      </c>
      <c r="AZ72">
        <v>2</v>
      </c>
      <c r="BA72">
        <v>2</v>
      </c>
      <c r="BB72">
        <v>0</v>
      </c>
      <c r="BC72">
        <v>2321</v>
      </c>
      <c r="BD72">
        <v>1303</v>
      </c>
      <c r="BE72">
        <v>444</v>
      </c>
      <c r="BF72">
        <v>3161</v>
      </c>
      <c r="BG72">
        <v>515.48529546355599</v>
      </c>
      <c r="BH72">
        <v>1144.5141498630001</v>
      </c>
      <c r="BI72">
        <v>360</v>
      </c>
      <c r="BJ72">
        <v>840.97923023617204</v>
      </c>
      <c r="BK72">
        <v>1056.3763303606299</v>
      </c>
      <c r="BL72">
        <v>1316.9217849061399</v>
      </c>
      <c r="BM72">
        <v>1357.28542126979</v>
      </c>
      <c r="BN72">
        <v>466.21002370348998</v>
      </c>
      <c r="BO72">
        <v>465.999417642884</v>
      </c>
      <c r="BP72">
        <v>465.55179859526498</v>
      </c>
      <c r="BQ72">
        <v>444.77214491561102</v>
      </c>
      <c r="BR72">
        <v>113</v>
      </c>
      <c r="BS72">
        <v>24</v>
      </c>
      <c r="BT72">
        <v>43</v>
      </c>
      <c r="BU72">
        <v>28</v>
      </c>
      <c r="BV72">
        <v>1</v>
      </c>
      <c r="BW72">
        <v>0</v>
      </c>
      <c r="BX72">
        <f t="shared" si="1"/>
        <v>0</v>
      </c>
    </row>
    <row r="73" spans="1:76" x14ac:dyDescent="0.3">
      <c r="A73">
        <v>71</v>
      </c>
      <c r="B73">
        <v>28.656076921499299</v>
      </c>
      <c r="C73">
        <v>80.339417263328798</v>
      </c>
      <c r="D73">
        <v>121.381966826808</v>
      </c>
      <c r="E73">
        <v>153.47713060855699</v>
      </c>
      <c r="F73">
        <v>148.83590933852</v>
      </c>
      <c r="G73">
        <v>136.171264428786</v>
      </c>
      <c r="H73">
        <v>177.33188229944301</v>
      </c>
      <c r="I73">
        <v>205.37765258109999</v>
      </c>
      <c r="J73">
        <v>201.57533128831</v>
      </c>
      <c r="K73">
        <v>218.57855135822001</v>
      </c>
      <c r="L73">
        <v>162.15523873183801</v>
      </c>
      <c r="M73">
        <v>936.59457867160904</v>
      </c>
      <c r="N73">
        <v>858.44122055135097</v>
      </c>
      <c r="O73">
        <v>949.44205574581099</v>
      </c>
      <c r="P73">
        <v>835.94175793884995</v>
      </c>
      <c r="Q73">
        <v>505</v>
      </c>
      <c r="R73">
        <v>1197</v>
      </c>
      <c r="S73">
        <v>1122</v>
      </c>
      <c r="T73">
        <v>361</v>
      </c>
      <c r="U73">
        <v>576</v>
      </c>
      <c r="V73">
        <v>1018</v>
      </c>
      <c r="W73">
        <v>461</v>
      </c>
      <c r="X73">
        <v>705</v>
      </c>
      <c r="Y73">
        <v>661</v>
      </c>
      <c r="Z73">
        <v>1033</v>
      </c>
      <c r="AA73">
        <v>652</v>
      </c>
      <c r="AB73">
        <v>210</v>
      </c>
      <c r="AC73">
        <v>425</v>
      </c>
      <c r="AD73">
        <v>344</v>
      </c>
      <c r="AE73">
        <v>333</v>
      </c>
      <c r="AF73">
        <v>11900</v>
      </c>
      <c r="AG73">
        <v>7669</v>
      </c>
      <c r="AH73">
        <v>4231</v>
      </c>
      <c r="AI73">
        <v>3068</v>
      </c>
      <c r="AJ73">
        <v>2301</v>
      </c>
      <c r="AK73">
        <v>1589</v>
      </c>
      <c r="AL73">
        <v>711</v>
      </c>
      <c r="AM73">
        <v>7669</v>
      </c>
      <c r="AN73">
        <v>4779</v>
      </c>
      <c r="AO73">
        <v>3512</v>
      </c>
      <c r="AP73">
        <v>1312</v>
      </c>
      <c r="AQ73">
        <v>877</v>
      </c>
      <c r="AR73">
        <v>678</v>
      </c>
      <c r="AS73">
        <v>271</v>
      </c>
      <c r="AT73">
        <v>234</v>
      </c>
      <c r="AU73">
        <v>159</v>
      </c>
      <c r="AV73">
        <v>72</v>
      </c>
      <c r="AW73">
        <v>1013</v>
      </c>
      <c r="AX73">
        <v>667</v>
      </c>
      <c r="AY73">
        <v>256</v>
      </c>
      <c r="AZ73">
        <v>0</v>
      </c>
      <c r="BA73">
        <v>2</v>
      </c>
      <c r="BB73">
        <v>2</v>
      </c>
      <c r="BC73">
        <v>2655</v>
      </c>
      <c r="BD73">
        <v>2006</v>
      </c>
      <c r="BE73">
        <v>711</v>
      </c>
      <c r="BF73">
        <v>2297</v>
      </c>
      <c r="BG73">
        <v>473.08009381802498</v>
      </c>
      <c r="BH73">
        <v>1099.3212974708999</v>
      </c>
      <c r="BI73">
        <v>360</v>
      </c>
      <c r="BJ73">
        <v>632.93081277488</v>
      </c>
      <c r="BK73">
        <v>1006.61181510584</v>
      </c>
      <c r="BL73">
        <v>1258.79363328771</v>
      </c>
      <c r="BM73">
        <v>1323.520906015</v>
      </c>
      <c r="BN73">
        <v>436.938118562037</v>
      </c>
      <c r="BO73">
        <v>442.65391942783799</v>
      </c>
      <c r="BP73">
        <v>442.340283064201</v>
      </c>
      <c r="BQ73">
        <v>411.68725276117101</v>
      </c>
      <c r="BR73">
        <v>120</v>
      </c>
      <c r="BS73">
        <v>10</v>
      </c>
      <c r="BT73">
        <v>37</v>
      </c>
      <c r="BU73">
        <v>39</v>
      </c>
      <c r="BV73">
        <v>1</v>
      </c>
      <c r="BW73">
        <v>0</v>
      </c>
      <c r="BX73">
        <f t="shared" si="1"/>
        <v>0</v>
      </c>
    </row>
    <row r="74" spans="1:76" x14ac:dyDescent="0.3">
      <c r="A74">
        <v>72</v>
      </c>
      <c r="B74">
        <v>61.647884489469902</v>
      </c>
      <c r="C74">
        <v>73.3004752154594</v>
      </c>
      <c r="D74">
        <v>105.236553407229</v>
      </c>
      <c r="E74">
        <v>135.58494442244699</v>
      </c>
      <c r="F74">
        <v>128.696747507765</v>
      </c>
      <c r="G74">
        <v>163.18598572985499</v>
      </c>
      <c r="H74">
        <v>229.541316928067</v>
      </c>
      <c r="I74">
        <v>205.380462311895</v>
      </c>
      <c r="J74">
        <v>229.396880150226</v>
      </c>
      <c r="K74">
        <v>276.475850477834</v>
      </c>
      <c r="L74">
        <v>219.93955814614401</v>
      </c>
      <c r="M74">
        <v>978.55731610310499</v>
      </c>
      <c r="N74">
        <v>838.52290759626703</v>
      </c>
      <c r="O74">
        <v>951.34937613364298</v>
      </c>
      <c r="P74">
        <v>922.03756777623505</v>
      </c>
      <c r="Q74">
        <v>664</v>
      </c>
      <c r="R74">
        <v>373</v>
      </c>
      <c r="S74">
        <v>1085</v>
      </c>
      <c r="T74">
        <v>695</v>
      </c>
      <c r="U74">
        <v>524</v>
      </c>
      <c r="V74">
        <v>932</v>
      </c>
      <c r="W74">
        <v>461</v>
      </c>
      <c r="X74">
        <v>736</v>
      </c>
      <c r="Y74">
        <v>484</v>
      </c>
      <c r="Z74">
        <v>1217</v>
      </c>
      <c r="AA74">
        <v>467</v>
      </c>
      <c r="AB74">
        <v>203</v>
      </c>
      <c r="AC74">
        <v>506</v>
      </c>
      <c r="AD74">
        <v>231</v>
      </c>
      <c r="AE74">
        <v>233</v>
      </c>
      <c r="AF74">
        <v>11900</v>
      </c>
      <c r="AG74">
        <v>8523</v>
      </c>
      <c r="AH74">
        <v>3377</v>
      </c>
      <c r="AI74">
        <v>3409</v>
      </c>
      <c r="AJ74">
        <v>2557</v>
      </c>
      <c r="AK74">
        <v>1817</v>
      </c>
      <c r="AL74">
        <v>740</v>
      </c>
      <c r="AM74">
        <v>8523</v>
      </c>
      <c r="AN74">
        <v>4273</v>
      </c>
      <c r="AO74">
        <v>3365</v>
      </c>
      <c r="AP74">
        <v>1173</v>
      </c>
      <c r="AQ74">
        <v>803</v>
      </c>
      <c r="AR74">
        <v>597</v>
      </c>
      <c r="AS74">
        <v>212</v>
      </c>
      <c r="AT74">
        <v>514</v>
      </c>
      <c r="AU74">
        <v>412</v>
      </c>
      <c r="AV74">
        <v>135</v>
      </c>
      <c r="AW74">
        <v>334</v>
      </c>
      <c r="AX74">
        <v>272</v>
      </c>
      <c r="AY74">
        <v>82</v>
      </c>
      <c r="AZ74">
        <v>9</v>
      </c>
      <c r="BA74">
        <v>3</v>
      </c>
      <c r="BB74">
        <v>4</v>
      </c>
      <c r="BC74">
        <v>2613</v>
      </c>
      <c r="BD74">
        <v>2081</v>
      </c>
      <c r="BE74">
        <v>740</v>
      </c>
      <c r="BF74">
        <v>3089</v>
      </c>
      <c r="BG74">
        <v>442.28063496310801</v>
      </c>
      <c r="BH74">
        <v>1068.09130349675</v>
      </c>
      <c r="BI74">
        <v>360</v>
      </c>
      <c r="BJ74">
        <v>619.58546181487498</v>
      </c>
      <c r="BK74">
        <v>1005.92380680318</v>
      </c>
      <c r="BL74">
        <v>1248.8328977123299</v>
      </c>
      <c r="BM74">
        <v>1316.1056249850801</v>
      </c>
      <c r="BN74">
        <v>381.86339323407498</v>
      </c>
      <c r="BO74">
        <v>382.434172454855</v>
      </c>
      <c r="BP74">
        <v>382.03893435961601</v>
      </c>
      <c r="BQ74">
        <v>317.449756870437</v>
      </c>
      <c r="BR74">
        <v>133</v>
      </c>
      <c r="BS74">
        <v>22</v>
      </c>
      <c r="BT74">
        <v>33</v>
      </c>
      <c r="BU74">
        <v>14</v>
      </c>
      <c r="BV74">
        <v>1</v>
      </c>
      <c r="BW74">
        <v>0</v>
      </c>
      <c r="BX74">
        <f t="shared" si="1"/>
        <v>0</v>
      </c>
    </row>
    <row r="75" spans="1:76" x14ac:dyDescent="0.3">
      <c r="A75">
        <v>73</v>
      </c>
      <c r="B75">
        <v>80.7580506173515</v>
      </c>
      <c r="C75">
        <v>95.667014636320502</v>
      </c>
      <c r="D75">
        <v>103.703813732603</v>
      </c>
      <c r="E75">
        <v>168.43573666444601</v>
      </c>
      <c r="F75">
        <v>78.885153554759299</v>
      </c>
      <c r="G75">
        <v>191.42579539418199</v>
      </c>
      <c r="H75">
        <v>185.27041589313001</v>
      </c>
      <c r="I75">
        <v>206.725071700836</v>
      </c>
      <c r="J75">
        <v>268.32599880700002</v>
      </c>
      <c r="K75">
        <v>239.32405712449699</v>
      </c>
      <c r="L75">
        <v>201.02697133164199</v>
      </c>
      <c r="M75">
        <v>935.35011388609996</v>
      </c>
      <c r="N75">
        <v>954.03171803612099</v>
      </c>
      <c r="O75">
        <v>947.21665663114698</v>
      </c>
      <c r="P75">
        <v>923.08584618753196</v>
      </c>
      <c r="Q75">
        <v>656</v>
      </c>
      <c r="R75">
        <v>423</v>
      </c>
      <c r="S75">
        <v>705</v>
      </c>
      <c r="T75">
        <v>511</v>
      </c>
      <c r="U75">
        <v>686</v>
      </c>
      <c r="V75">
        <v>766</v>
      </c>
      <c r="W75">
        <v>502</v>
      </c>
      <c r="X75">
        <v>750</v>
      </c>
      <c r="Y75">
        <v>1023</v>
      </c>
      <c r="Z75">
        <v>934</v>
      </c>
      <c r="AA75">
        <v>267</v>
      </c>
      <c r="AB75">
        <v>190</v>
      </c>
      <c r="AC75">
        <v>209</v>
      </c>
      <c r="AD75">
        <v>314</v>
      </c>
      <c r="AE75">
        <v>290</v>
      </c>
      <c r="AF75">
        <v>11900</v>
      </c>
      <c r="AG75">
        <v>8033</v>
      </c>
      <c r="AH75">
        <v>3867</v>
      </c>
      <c r="AI75">
        <v>3213</v>
      </c>
      <c r="AJ75">
        <v>2410</v>
      </c>
      <c r="AK75">
        <v>1869</v>
      </c>
      <c r="AL75">
        <v>541</v>
      </c>
      <c r="AM75">
        <v>8033</v>
      </c>
      <c r="AN75">
        <v>3747</v>
      </c>
      <c r="AO75">
        <v>3476</v>
      </c>
      <c r="AP75">
        <v>1003</v>
      </c>
      <c r="AQ75">
        <v>487</v>
      </c>
      <c r="AR75">
        <v>466</v>
      </c>
      <c r="AS75">
        <v>130</v>
      </c>
      <c r="AT75">
        <v>754</v>
      </c>
      <c r="AU75">
        <v>708</v>
      </c>
      <c r="AV75">
        <v>207</v>
      </c>
      <c r="AW75">
        <v>505</v>
      </c>
      <c r="AX75">
        <v>479</v>
      </c>
      <c r="AY75">
        <v>125</v>
      </c>
      <c r="AZ75">
        <v>4</v>
      </c>
      <c r="BA75">
        <v>2</v>
      </c>
      <c r="BB75">
        <v>0</v>
      </c>
      <c r="BC75">
        <v>1997</v>
      </c>
      <c r="BD75">
        <v>1821</v>
      </c>
      <c r="BE75">
        <v>541</v>
      </c>
      <c r="BF75">
        <v>3674</v>
      </c>
      <c r="BG75">
        <v>495.07998547793898</v>
      </c>
      <c r="BH75">
        <v>1135.28843267505</v>
      </c>
      <c r="BI75">
        <v>360</v>
      </c>
      <c r="BJ75">
        <v>662.41363820399999</v>
      </c>
      <c r="BK75">
        <v>1068.01072445106</v>
      </c>
      <c r="BL75">
        <v>1320.8289062693</v>
      </c>
      <c r="BM75">
        <v>1369.9198153602199</v>
      </c>
      <c r="BN75">
        <v>436.60809727770999</v>
      </c>
      <c r="BO75">
        <v>436.33017519978699</v>
      </c>
      <c r="BP75">
        <v>436.36415788377002</v>
      </c>
      <c r="BQ75">
        <v>319.773248792858</v>
      </c>
      <c r="BR75">
        <v>126</v>
      </c>
      <c r="BS75">
        <v>34</v>
      </c>
      <c r="BT75">
        <v>22</v>
      </c>
      <c r="BU75">
        <v>23</v>
      </c>
      <c r="BV75">
        <v>1</v>
      </c>
      <c r="BW75">
        <v>0</v>
      </c>
      <c r="BX75">
        <f t="shared" si="1"/>
        <v>0</v>
      </c>
    </row>
    <row r="76" spans="1:76" x14ac:dyDescent="0.3">
      <c r="A76">
        <v>74</v>
      </c>
      <c r="B76">
        <v>56.235603680260901</v>
      </c>
      <c r="C76">
        <v>156.68238190645599</v>
      </c>
      <c r="D76">
        <v>111.537569827314</v>
      </c>
      <c r="E76">
        <v>112.34781291635601</v>
      </c>
      <c r="F76">
        <v>144.96570757263601</v>
      </c>
      <c r="G76">
        <v>150.026508805384</v>
      </c>
      <c r="H76">
        <v>171.11173964314199</v>
      </c>
      <c r="I76">
        <v>223.250962402054</v>
      </c>
      <c r="J76">
        <v>210.76664378577601</v>
      </c>
      <c r="K76">
        <v>202.490062739775</v>
      </c>
      <c r="L76">
        <v>255.573020086935</v>
      </c>
      <c r="M76">
        <v>944.29043763730795</v>
      </c>
      <c r="N76">
        <v>955.54355559455496</v>
      </c>
      <c r="O76">
        <v>966.01259529408696</v>
      </c>
      <c r="P76">
        <v>925.79058618745796</v>
      </c>
      <c r="Q76">
        <v>755</v>
      </c>
      <c r="R76">
        <v>483</v>
      </c>
      <c r="S76">
        <v>783</v>
      </c>
      <c r="T76">
        <v>637</v>
      </c>
      <c r="U76">
        <v>670</v>
      </c>
      <c r="V76">
        <v>1122</v>
      </c>
      <c r="W76">
        <v>209</v>
      </c>
      <c r="X76">
        <v>443</v>
      </c>
      <c r="Y76">
        <v>497</v>
      </c>
      <c r="Z76">
        <v>1232</v>
      </c>
      <c r="AA76">
        <v>556</v>
      </c>
      <c r="AB76">
        <v>252</v>
      </c>
      <c r="AC76">
        <v>337</v>
      </c>
      <c r="AD76">
        <v>289</v>
      </c>
      <c r="AE76">
        <v>250</v>
      </c>
      <c r="AF76">
        <v>11900</v>
      </c>
      <c r="AG76">
        <v>8704</v>
      </c>
      <c r="AH76">
        <v>3196</v>
      </c>
      <c r="AI76">
        <v>3482</v>
      </c>
      <c r="AJ76">
        <v>2611</v>
      </c>
      <c r="AK76">
        <v>1886</v>
      </c>
      <c r="AL76">
        <v>725</v>
      </c>
      <c r="AM76">
        <v>8704</v>
      </c>
      <c r="AN76">
        <v>4450</v>
      </c>
      <c r="AO76">
        <v>2937</v>
      </c>
      <c r="AP76">
        <v>1128</v>
      </c>
      <c r="AQ76">
        <v>1031</v>
      </c>
      <c r="AR76">
        <v>688</v>
      </c>
      <c r="AS76">
        <v>231</v>
      </c>
      <c r="AT76">
        <v>535</v>
      </c>
      <c r="AU76">
        <v>378</v>
      </c>
      <c r="AV76">
        <v>146</v>
      </c>
      <c r="AW76">
        <v>96</v>
      </c>
      <c r="AX76">
        <v>65</v>
      </c>
      <c r="AY76">
        <v>26</v>
      </c>
      <c r="AZ76">
        <v>0</v>
      </c>
      <c r="BA76">
        <v>0</v>
      </c>
      <c r="BB76">
        <v>0</v>
      </c>
      <c r="BC76">
        <v>2788</v>
      </c>
      <c r="BD76">
        <v>1806</v>
      </c>
      <c r="BE76">
        <v>725</v>
      </c>
      <c r="BF76">
        <v>3385</v>
      </c>
      <c r="BG76">
        <v>443.23548767799002</v>
      </c>
      <c r="BH76">
        <v>1077.24180666605</v>
      </c>
      <c r="BI76">
        <v>360</v>
      </c>
      <c r="BJ76">
        <v>624.31908428303905</v>
      </c>
      <c r="BK76">
        <v>1020.2937929077</v>
      </c>
      <c r="BL76">
        <v>1263.56652018049</v>
      </c>
      <c r="BM76">
        <v>1329.3847019986899</v>
      </c>
      <c r="BN76">
        <v>374.98778627753597</v>
      </c>
      <c r="BO76">
        <v>375.05683389658401</v>
      </c>
      <c r="BP76">
        <v>372.70358714333702</v>
      </c>
      <c r="BQ76">
        <v>0</v>
      </c>
      <c r="BR76">
        <v>137</v>
      </c>
      <c r="BS76">
        <v>22</v>
      </c>
      <c r="BT76">
        <v>39</v>
      </c>
      <c r="BU76">
        <v>4</v>
      </c>
      <c r="BV76">
        <v>0</v>
      </c>
      <c r="BW76">
        <v>0</v>
      </c>
      <c r="BX76">
        <f t="shared" si="1"/>
        <v>0</v>
      </c>
    </row>
    <row r="77" spans="1:76" x14ac:dyDescent="0.3">
      <c r="A77">
        <v>75</v>
      </c>
      <c r="B77">
        <v>38.636604552782998</v>
      </c>
      <c r="C77">
        <v>98.570566501744494</v>
      </c>
      <c r="D77">
        <v>111.859637753876</v>
      </c>
      <c r="E77">
        <v>151.21384405331199</v>
      </c>
      <c r="F77">
        <v>159.715739566265</v>
      </c>
      <c r="G77">
        <v>186.71680468629</v>
      </c>
      <c r="H77">
        <v>199.552631210589</v>
      </c>
      <c r="I77">
        <v>228.685645373954</v>
      </c>
      <c r="J77">
        <v>201.42037219419501</v>
      </c>
      <c r="K77">
        <v>249.43043784639201</v>
      </c>
      <c r="L77">
        <v>177.77959800488199</v>
      </c>
      <c r="M77">
        <v>969.56802031837799</v>
      </c>
      <c r="N77">
        <v>1017.64769892369</v>
      </c>
      <c r="O77">
        <v>1001.06554140556</v>
      </c>
      <c r="P77">
        <v>930.34454811862895</v>
      </c>
      <c r="Q77">
        <v>447</v>
      </c>
      <c r="R77">
        <v>767</v>
      </c>
      <c r="S77">
        <v>812</v>
      </c>
      <c r="T77">
        <v>417</v>
      </c>
      <c r="U77">
        <v>487</v>
      </c>
      <c r="V77">
        <v>1020</v>
      </c>
      <c r="W77">
        <v>333</v>
      </c>
      <c r="X77">
        <v>629</v>
      </c>
      <c r="Y77">
        <v>665</v>
      </c>
      <c r="Z77">
        <v>1192</v>
      </c>
      <c r="AA77">
        <v>364</v>
      </c>
      <c r="AB77">
        <v>518</v>
      </c>
      <c r="AC77">
        <v>198</v>
      </c>
      <c r="AD77">
        <v>183</v>
      </c>
      <c r="AE77">
        <v>130</v>
      </c>
      <c r="AF77">
        <v>11900</v>
      </c>
      <c r="AG77">
        <v>7174</v>
      </c>
      <c r="AH77">
        <v>4726</v>
      </c>
      <c r="AI77">
        <v>2870</v>
      </c>
      <c r="AJ77">
        <v>2152</v>
      </c>
      <c r="AK77">
        <v>1723</v>
      </c>
      <c r="AL77">
        <v>429</v>
      </c>
      <c r="AN77">
        <v>3950</v>
      </c>
      <c r="AO77">
        <v>3183</v>
      </c>
      <c r="AP77">
        <v>1029</v>
      </c>
      <c r="AQ77">
        <v>569</v>
      </c>
      <c r="AR77">
        <v>484</v>
      </c>
      <c r="AS77">
        <v>131</v>
      </c>
      <c r="AT77">
        <v>339</v>
      </c>
      <c r="AU77">
        <v>230</v>
      </c>
      <c r="AV77">
        <v>110</v>
      </c>
      <c r="AW77">
        <v>1391</v>
      </c>
      <c r="AX77">
        <v>1112</v>
      </c>
      <c r="AY77">
        <v>358</v>
      </c>
      <c r="AZ77">
        <v>1</v>
      </c>
      <c r="BA77">
        <v>0</v>
      </c>
      <c r="BB77">
        <v>1</v>
      </c>
      <c r="BC77">
        <v>1650</v>
      </c>
      <c r="BD77">
        <v>1357</v>
      </c>
      <c r="BE77">
        <v>429</v>
      </c>
      <c r="BF77">
        <v>3738</v>
      </c>
      <c r="BG77">
        <v>642.08205052461199</v>
      </c>
      <c r="BH77">
        <v>1387.77931720935</v>
      </c>
      <c r="BI77">
        <v>360</v>
      </c>
      <c r="BJ77">
        <v>1085.07026577647</v>
      </c>
      <c r="BK77">
        <v>1295.5248112310901</v>
      </c>
      <c r="BN77">
        <v>583.81082624201497</v>
      </c>
      <c r="BO77">
        <v>585.66234139353003</v>
      </c>
      <c r="BP77">
        <v>587.89654052773005</v>
      </c>
      <c r="BQ77">
        <v>225.157795938975</v>
      </c>
      <c r="BR77">
        <v>113</v>
      </c>
      <c r="BS77">
        <v>14</v>
      </c>
      <c r="BT77">
        <v>24</v>
      </c>
      <c r="BU77">
        <v>58</v>
      </c>
      <c r="BV77">
        <v>1</v>
      </c>
      <c r="BW77">
        <v>1915</v>
      </c>
      <c r="BX77">
        <f t="shared" si="1"/>
        <v>1</v>
      </c>
    </row>
    <row r="78" spans="1:76" x14ac:dyDescent="0.3">
      <c r="A78">
        <v>76</v>
      </c>
      <c r="B78">
        <v>39.869974698285702</v>
      </c>
      <c r="C78">
        <v>164.300515795916</v>
      </c>
      <c r="D78">
        <v>122.47988169852999</v>
      </c>
      <c r="E78">
        <v>89.113427428711702</v>
      </c>
      <c r="F78">
        <v>121.704774487352</v>
      </c>
      <c r="G78">
        <v>185.914224258291</v>
      </c>
      <c r="H78">
        <v>224.41519683012399</v>
      </c>
      <c r="I78">
        <v>240.51590297777099</v>
      </c>
      <c r="J78">
        <v>209.496039045863</v>
      </c>
      <c r="K78">
        <v>227.32878269688001</v>
      </c>
      <c r="L78">
        <v>175.90673863878999</v>
      </c>
      <c r="M78">
        <v>933.05515377402696</v>
      </c>
      <c r="N78">
        <v>911.06608817667495</v>
      </c>
      <c r="O78">
        <v>1009.89012322419</v>
      </c>
      <c r="P78">
        <v>924.82192140654695</v>
      </c>
      <c r="Q78">
        <v>944</v>
      </c>
      <c r="R78">
        <v>580</v>
      </c>
      <c r="S78">
        <v>584</v>
      </c>
      <c r="T78">
        <v>354</v>
      </c>
      <c r="U78">
        <v>961</v>
      </c>
      <c r="V78">
        <v>1641</v>
      </c>
      <c r="W78">
        <v>353</v>
      </c>
      <c r="X78">
        <v>990</v>
      </c>
      <c r="Y78">
        <v>940</v>
      </c>
      <c r="Z78">
        <v>642</v>
      </c>
      <c r="AA78">
        <v>16</v>
      </c>
      <c r="AB78">
        <v>372</v>
      </c>
      <c r="AC78">
        <v>292</v>
      </c>
      <c r="AD78">
        <v>83</v>
      </c>
      <c r="AE78">
        <v>348</v>
      </c>
      <c r="AF78">
        <v>11900</v>
      </c>
      <c r="AG78">
        <v>9643</v>
      </c>
      <c r="AH78">
        <v>2257</v>
      </c>
      <c r="AI78">
        <v>3857</v>
      </c>
      <c r="AJ78">
        <v>2893</v>
      </c>
      <c r="AK78">
        <v>2071</v>
      </c>
      <c r="AL78">
        <v>822</v>
      </c>
      <c r="AM78">
        <v>9643</v>
      </c>
      <c r="AN78">
        <v>5064</v>
      </c>
      <c r="AO78">
        <v>2941</v>
      </c>
      <c r="AP78">
        <v>1095</v>
      </c>
      <c r="AQ78">
        <v>572</v>
      </c>
      <c r="AR78">
        <v>346</v>
      </c>
      <c r="AS78">
        <v>138</v>
      </c>
      <c r="AT78">
        <v>75</v>
      </c>
      <c r="AU78">
        <v>50</v>
      </c>
      <c r="AV78">
        <v>18</v>
      </c>
      <c r="AW78">
        <v>601</v>
      </c>
      <c r="AX78">
        <v>340</v>
      </c>
      <c r="AY78">
        <v>117</v>
      </c>
      <c r="AZ78">
        <v>0</v>
      </c>
      <c r="BA78">
        <v>0</v>
      </c>
      <c r="BB78">
        <v>0</v>
      </c>
      <c r="BC78">
        <v>3816</v>
      </c>
      <c r="BD78">
        <v>2205</v>
      </c>
      <c r="BE78">
        <v>822</v>
      </c>
      <c r="BF78">
        <v>2800</v>
      </c>
      <c r="BG78">
        <v>412.46892102079403</v>
      </c>
      <c r="BH78">
        <v>1084.5932412162799</v>
      </c>
      <c r="BI78">
        <v>360</v>
      </c>
      <c r="BJ78">
        <v>627.12430276500197</v>
      </c>
      <c r="BK78">
        <v>1051.3460568477899</v>
      </c>
      <c r="BL78">
        <v>1288.52787502967</v>
      </c>
      <c r="BM78">
        <v>1363.25514775697</v>
      </c>
      <c r="BN78">
        <v>316.860039605444</v>
      </c>
      <c r="BO78">
        <v>321.12129501669898</v>
      </c>
      <c r="BP78">
        <v>320.966533111937</v>
      </c>
      <c r="BQ78">
        <v>0</v>
      </c>
      <c r="BR78">
        <v>150</v>
      </c>
      <c r="BS78">
        <v>3</v>
      </c>
      <c r="BT78">
        <v>22</v>
      </c>
      <c r="BU78">
        <v>22</v>
      </c>
      <c r="BV78">
        <v>0</v>
      </c>
      <c r="BW78">
        <v>0</v>
      </c>
      <c r="BX78">
        <f t="shared" si="1"/>
        <v>0</v>
      </c>
    </row>
    <row r="79" spans="1:76" x14ac:dyDescent="0.3">
      <c r="A79">
        <v>77</v>
      </c>
      <c r="B79">
        <v>58.496668971050099</v>
      </c>
      <c r="C79">
        <v>78.845540342220801</v>
      </c>
      <c r="D79">
        <v>161.40395317597901</v>
      </c>
      <c r="E79">
        <v>141.34488076387299</v>
      </c>
      <c r="F79">
        <v>177.10890026330199</v>
      </c>
      <c r="G79">
        <v>160.79627846563901</v>
      </c>
      <c r="H79">
        <v>142.98870024934899</v>
      </c>
      <c r="I79">
        <v>224.782654381117</v>
      </c>
      <c r="J79">
        <v>249.848078536212</v>
      </c>
      <c r="K79">
        <v>220.220193942836</v>
      </c>
      <c r="L79">
        <v>139.030267621174</v>
      </c>
      <c r="M79">
        <v>951.54314792523405</v>
      </c>
      <c r="N79">
        <v>877.247686351315</v>
      </c>
      <c r="O79">
        <v>967.28841456679595</v>
      </c>
      <c r="P79">
        <v>916.69269624130197</v>
      </c>
      <c r="Q79">
        <v>726</v>
      </c>
      <c r="R79">
        <v>908</v>
      </c>
      <c r="S79">
        <v>748</v>
      </c>
      <c r="T79">
        <v>555</v>
      </c>
      <c r="U79">
        <v>882</v>
      </c>
      <c r="V79">
        <v>899</v>
      </c>
      <c r="W79">
        <v>308</v>
      </c>
      <c r="X79">
        <v>725</v>
      </c>
      <c r="Y79">
        <v>500</v>
      </c>
      <c r="Z79">
        <v>1436</v>
      </c>
      <c r="AA79">
        <v>410</v>
      </c>
      <c r="AB79">
        <v>378</v>
      </c>
      <c r="AC79">
        <v>361</v>
      </c>
      <c r="AD79">
        <v>127</v>
      </c>
      <c r="AE79">
        <v>173</v>
      </c>
      <c r="AF79">
        <v>11900</v>
      </c>
      <c r="AG79">
        <v>7013</v>
      </c>
      <c r="AH79">
        <v>4887</v>
      </c>
      <c r="AI79">
        <v>2805</v>
      </c>
      <c r="AJ79">
        <v>2104</v>
      </c>
      <c r="AK79">
        <v>1619</v>
      </c>
      <c r="AL79">
        <v>485</v>
      </c>
      <c r="AM79">
        <v>7013</v>
      </c>
      <c r="AN79">
        <v>4718</v>
      </c>
      <c r="AO79">
        <v>3379</v>
      </c>
      <c r="AP79">
        <v>1039</v>
      </c>
      <c r="AQ79">
        <v>854</v>
      </c>
      <c r="AR79">
        <v>629</v>
      </c>
      <c r="AS79">
        <v>182</v>
      </c>
      <c r="AT79">
        <v>781</v>
      </c>
      <c r="AU79">
        <v>562</v>
      </c>
      <c r="AV79">
        <v>183</v>
      </c>
      <c r="AW79">
        <v>892</v>
      </c>
      <c r="AX79">
        <v>607</v>
      </c>
      <c r="AY79">
        <v>189</v>
      </c>
      <c r="AZ79">
        <v>5</v>
      </c>
      <c r="BA79">
        <v>3</v>
      </c>
      <c r="BB79">
        <v>0</v>
      </c>
      <c r="BC79">
        <v>2186</v>
      </c>
      <c r="BD79">
        <v>1578</v>
      </c>
      <c r="BE79">
        <v>485</v>
      </c>
      <c r="BF79">
        <v>2764</v>
      </c>
      <c r="BG79">
        <v>543.88232407111695</v>
      </c>
      <c r="BH79">
        <v>1173.91520529281</v>
      </c>
      <c r="BI79">
        <v>360</v>
      </c>
      <c r="BJ79">
        <v>868.71342387857896</v>
      </c>
      <c r="BK79">
        <v>1089.98615115129</v>
      </c>
      <c r="BL79">
        <v>1335.8952420604301</v>
      </c>
      <c r="BM79">
        <v>1380.0770602422599</v>
      </c>
      <c r="BN79">
        <v>500.80386069477601</v>
      </c>
      <c r="BO79">
        <v>500.07831956923502</v>
      </c>
      <c r="BP79">
        <v>500.45862259953799</v>
      </c>
      <c r="BQ79">
        <v>461.03113342204801</v>
      </c>
      <c r="BR79">
        <v>110</v>
      </c>
      <c r="BS79">
        <v>31</v>
      </c>
      <c r="BT79">
        <v>34</v>
      </c>
      <c r="BU79">
        <v>34</v>
      </c>
      <c r="BV79">
        <v>1</v>
      </c>
      <c r="BW79">
        <v>0</v>
      </c>
      <c r="BX79">
        <f t="shared" si="1"/>
        <v>0</v>
      </c>
    </row>
    <row r="80" spans="1:76" x14ac:dyDescent="0.3">
      <c r="A80">
        <v>78</v>
      </c>
      <c r="B80">
        <v>56.379745285978899</v>
      </c>
      <c r="C80">
        <v>73.362626769402894</v>
      </c>
      <c r="D80">
        <v>118.553089844883</v>
      </c>
      <c r="E80">
        <v>167.05701093677499</v>
      </c>
      <c r="F80">
        <v>118.172638562174</v>
      </c>
      <c r="G80">
        <v>149.976173297809</v>
      </c>
      <c r="H80">
        <v>208.87932493469</v>
      </c>
      <c r="I80">
        <v>189.997884380268</v>
      </c>
      <c r="J80">
        <v>188.14378386142101</v>
      </c>
      <c r="K80">
        <v>242.31438329369499</v>
      </c>
      <c r="L80">
        <v>154.89157753788601</v>
      </c>
      <c r="M80">
        <v>931.31233021479397</v>
      </c>
      <c r="N80">
        <v>932.93962717249804</v>
      </c>
      <c r="O80">
        <v>956.90319316540797</v>
      </c>
      <c r="P80">
        <v>927.74261390405798</v>
      </c>
      <c r="Q80">
        <v>523</v>
      </c>
      <c r="R80">
        <v>1190</v>
      </c>
      <c r="S80">
        <v>918</v>
      </c>
      <c r="T80">
        <v>417</v>
      </c>
      <c r="U80">
        <v>614</v>
      </c>
      <c r="V80">
        <v>659</v>
      </c>
      <c r="W80">
        <v>549</v>
      </c>
      <c r="X80">
        <v>851</v>
      </c>
      <c r="Y80">
        <v>1036</v>
      </c>
      <c r="Z80">
        <v>864</v>
      </c>
      <c r="AA80">
        <v>608</v>
      </c>
      <c r="AB80">
        <v>186</v>
      </c>
      <c r="AC80">
        <v>397</v>
      </c>
      <c r="AD80">
        <v>267</v>
      </c>
      <c r="AE80">
        <v>264</v>
      </c>
      <c r="AF80">
        <v>11900</v>
      </c>
      <c r="AG80">
        <v>7459</v>
      </c>
      <c r="AH80">
        <v>4441</v>
      </c>
      <c r="AI80">
        <v>2984</v>
      </c>
      <c r="AJ80">
        <v>2238</v>
      </c>
      <c r="AK80">
        <v>1650</v>
      </c>
      <c r="AL80">
        <v>587</v>
      </c>
      <c r="AM80">
        <v>7459</v>
      </c>
      <c r="AN80">
        <v>4321</v>
      </c>
      <c r="AO80">
        <v>3908</v>
      </c>
      <c r="AP80">
        <v>1114</v>
      </c>
      <c r="AQ80">
        <v>789</v>
      </c>
      <c r="AR80">
        <v>744</v>
      </c>
      <c r="AS80">
        <v>202</v>
      </c>
      <c r="AT80">
        <v>303</v>
      </c>
      <c r="AU80">
        <v>231</v>
      </c>
      <c r="AV80">
        <v>81</v>
      </c>
      <c r="AW80">
        <v>955</v>
      </c>
      <c r="AX80">
        <v>880</v>
      </c>
      <c r="AY80">
        <v>243</v>
      </c>
      <c r="AZ80">
        <v>6</v>
      </c>
      <c r="BA80">
        <v>6</v>
      </c>
      <c r="BB80">
        <v>1</v>
      </c>
      <c r="BC80">
        <v>2268</v>
      </c>
      <c r="BD80">
        <v>2047</v>
      </c>
      <c r="BE80">
        <v>587</v>
      </c>
      <c r="BF80">
        <v>2557</v>
      </c>
      <c r="BG80">
        <v>514.46951139010105</v>
      </c>
      <c r="BH80">
        <v>1147.74223981164</v>
      </c>
      <c r="BI80">
        <v>360</v>
      </c>
      <c r="BJ80">
        <v>845.18695066413704</v>
      </c>
      <c r="BK80">
        <v>1068.52720174407</v>
      </c>
      <c r="BL80">
        <v>1313.34538356231</v>
      </c>
      <c r="BM80">
        <v>1366.79992901687</v>
      </c>
      <c r="BN80">
        <v>477.325416281657</v>
      </c>
      <c r="BO80">
        <v>477.96697472321603</v>
      </c>
      <c r="BP80">
        <v>478.00030805654899</v>
      </c>
      <c r="BQ80">
        <v>391.81329506953398</v>
      </c>
      <c r="BR80">
        <v>117</v>
      </c>
      <c r="BS80">
        <v>13</v>
      </c>
      <c r="BT80">
        <v>35</v>
      </c>
      <c r="BU80">
        <v>42</v>
      </c>
      <c r="BV80">
        <v>1</v>
      </c>
      <c r="BW80">
        <v>0</v>
      </c>
      <c r="BX80">
        <f t="shared" si="1"/>
        <v>0</v>
      </c>
    </row>
    <row r="81" spans="1:76" x14ac:dyDescent="0.3">
      <c r="A81">
        <v>79</v>
      </c>
      <c r="B81">
        <v>54.007088688840497</v>
      </c>
      <c r="C81">
        <v>150.78493832966501</v>
      </c>
      <c r="D81">
        <v>81.5411777397278</v>
      </c>
      <c r="E81">
        <v>139.725309253418</v>
      </c>
      <c r="F81">
        <v>135.99091583460199</v>
      </c>
      <c r="G81">
        <v>130.08002929661899</v>
      </c>
      <c r="H81">
        <v>171.14020213609601</v>
      </c>
      <c r="I81">
        <v>244.033467423822</v>
      </c>
      <c r="J81">
        <v>190.052126829559</v>
      </c>
      <c r="K81">
        <v>247.929035653098</v>
      </c>
      <c r="L81">
        <v>215.75898313717599</v>
      </c>
      <c r="M81">
        <v>925.15885817400795</v>
      </c>
      <c r="N81">
        <v>904.11785950774595</v>
      </c>
      <c r="O81">
        <v>1014.3628701134</v>
      </c>
      <c r="P81">
        <v>852.48955179448797</v>
      </c>
      <c r="Q81">
        <v>677</v>
      </c>
      <c r="R81">
        <v>1093</v>
      </c>
      <c r="S81">
        <v>792</v>
      </c>
      <c r="T81">
        <v>455</v>
      </c>
      <c r="U81">
        <v>872</v>
      </c>
      <c r="V81">
        <v>627</v>
      </c>
      <c r="W81">
        <v>229</v>
      </c>
      <c r="X81">
        <v>650</v>
      </c>
      <c r="Y81">
        <v>786</v>
      </c>
      <c r="Z81">
        <v>706</v>
      </c>
      <c r="AA81">
        <v>281</v>
      </c>
      <c r="AB81">
        <v>55</v>
      </c>
      <c r="AC81">
        <v>406</v>
      </c>
      <c r="AD81">
        <v>185</v>
      </c>
      <c r="AE81">
        <v>191</v>
      </c>
      <c r="AF81">
        <v>11900</v>
      </c>
      <c r="AG81">
        <v>8717</v>
      </c>
      <c r="AH81">
        <v>3183</v>
      </c>
      <c r="AI81">
        <v>3487</v>
      </c>
      <c r="AJ81">
        <v>2615</v>
      </c>
      <c r="AK81">
        <v>2115</v>
      </c>
      <c r="AL81">
        <v>500</v>
      </c>
      <c r="AM81">
        <v>8717</v>
      </c>
      <c r="AN81">
        <v>4516</v>
      </c>
      <c r="AO81">
        <v>2652</v>
      </c>
      <c r="AP81">
        <v>837</v>
      </c>
      <c r="AQ81">
        <v>1044</v>
      </c>
      <c r="AR81">
        <v>625</v>
      </c>
      <c r="AS81">
        <v>209</v>
      </c>
      <c r="AT81">
        <v>370</v>
      </c>
      <c r="AU81">
        <v>213</v>
      </c>
      <c r="AV81">
        <v>58</v>
      </c>
      <c r="AW81">
        <v>369</v>
      </c>
      <c r="AX81">
        <v>215</v>
      </c>
      <c r="AY81">
        <v>69</v>
      </c>
      <c r="AZ81">
        <v>6</v>
      </c>
      <c r="BA81">
        <v>4</v>
      </c>
      <c r="BB81">
        <v>1</v>
      </c>
      <c r="BC81">
        <v>2727</v>
      </c>
      <c r="BD81">
        <v>1595</v>
      </c>
      <c r="BE81">
        <v>500</v>
      </c>
      <c r="BF81">
        <v>3895</v>
      </c>
      <c r="BG81">
        <v>446.75660140536098</v>
      </c>
      <c r="BH81">
        <v>1072.1508746574</v>
      </c>
      <c r="BI81">
        <v>360</v>
      </c>
      <c r="BJ81">
        <v>628.11986815724401</v>
      </c>
      <c r="BK81">
        <v>1027.12954181687</v>
      </c>
      <c r="BL81">
        <v>1279.12954181694</v>
      </c>
      <c r="BM81">
        <v>1324.5840872715</v>
      </c>
      <c r="BN81">
        <v>373.030895097491</v>
      </c>
      <c r="BO81">
        <v>372.78630635290301</v>
      </c>
      <c r="BP81">
        <v>372.80297301956898</v>
      </c>
      <c r="BQ81">
        <v>353.80816782476302</v>
      </c>
      <c r="BR81">
        <v>136</v>
      </c>
      <c r="BS81">
        <v>13</v>
      </c>
      <c r="BT81">
        <v>38</v>
      </c>
      <c r="BU81">
        <v>14</v>
      </c>
      <c r="BV81">
        <v>1</v>
      </c>
      <c r="BW81">
        <v>0</v>
      </c>
      <c r="BX81">
        <f t="shared" si="1"/>
        <v>0</v>
      </c>
    </row>
    <row r="82" spans="1:76" x14ac:dyDescent="0.3">
      <c r="A82">
        <v>80</v>
      </c>
      <c r="B82">
        <v>36.0307641341264</v>
      </c>
      <c r="C82">
        <v>102.991764839757</v>
      </c>
      <c r="D82">
        <v>111.764133753949</v>
      </c>
      <c r="E82">
        <v>140.822218299171</v>
      </c>
      <c r="F82">
        <v>122.97430613842999</v>
      </c>
      <c r="G82">
        <v>185.90217110118701</v>
      </c>
      <c r="H82">
        <v>182.27397412203101</v>
      </c>
      <c r="I82">
        <v>241.085242550408</v>
      </c>
      <c r="J82">
        <v>250.31338583230499</v>
      </c>
      <c r="K82">
        <v>225.84010870658901</v>
      </c>
      <c r="L82">
        <v>208.04222213299099</v>
      </c>
      <c r="M82">
        <v>979.29822599552801</v>
      </c>
      <c r="N82">
        <v>879.66419777239798</v>
      </c>
      <c r="O82">
        <v>957.50800361038102</v>
      </c>
      <c r="P82">
        <v>879.53991541161395</v>
      </c>
      <c r="Q82">
        <v>831</v>
      </c>
      <c r="R82">
        <v>875</v>
      </c>
      <c r="S82">
        <v>991</v>
      </c>
      <c r="T82">
        <v>524</v>
      </c>
      <c r="U82">
        <v>821</v>
      </c>
      <c r="V82">
        <v>1058</v>
      </c>
      <c r="W82">
        <v>29</v>
      </c>
      <c r="X82">
        <v>549</v>
      </c>
      <c r="Y82">
        <v>1012</v>
      </c>
      <c r="Z82">
        <v>977</v>
      </c>
      <c r="AA82">
        <v>214</v>
      </c>
      <c r="AB82">
        <v>151</v>
      </c>
      <c r="AC82">
        <v>255</v>
      </c>
      <c r="AD82">
        <v>249</v>
      </c>
      <c r="AE82">
        <v>375</v>
      </c>
      <c r="AF82">
        <v>11900</v>
      </c>
      <c r="AG82">
        <v>8204</v>
      </c>
      <c r="AH82">
        <v>3696</v>
      </c>
      <c r="AI82">
        <v>3282</v>
      </c>
      <c r="AJ82">
        <v>2461</v>
      </c>
      <c r="AK82">
        <v>1864</v>
      </c>
      <c r="AL82">
        <v>597</v>
      </c>
      <c r="AM82">
        <v>8204</v>
      </c>
      <c r="AN82">
        <v>5100</v>
      </c>
      <c r="AO82">
        <v>2781</v>
      </c>
      <c r="AP82">
        <v>1030</v>
      </c>
      <c r="AQ82">
        <v>302</v>
      </c>
      <c r="AR82">
        <v>179</v>
      </c>
      <c r="AS82">
        <v>71</v>
      </c>
      <c r="AT82">
        <v>608</v>
      </c>
      <c r="AU82">
        <v>336</v>
      </c>
      <c r="AV82">
        <v>123</v>
      </c>
      <c r="AW82">
        <v>1212</v>
      </c>
      <c r="AX82">
        <v>617</v>
      </c>
      <c r="AY82">
        <v>237</v>
      </c>
      <c r="AZ82">
        <v>8</v>
      </c>
      <c r="BA82">
        <v>1</v>
      </c>
      <c r="BB82">
        <v>2</v>
      </c>
      <c r="BC82">
        <v>2970</v>
      </c>
      <c r="BD82">
        <v>1648</v>
      </c>
      <c r="BE82">
        <v>597</v>
      </c>
      <c r="BF82">
        <v>2989</v>
      </c>
      <c r="BG82">
        <v>478.67694693619302</v>
      </c>
      <c r="BH82">
        <v>1112.68202932791</v>
      </c>
      <c r="BI82">
        <v>360</v>
      </c>
      <c r="BJ82">
        <v>649.52015865584099</v>
      </c>
      <c r="BK82">
        <v>1050.38997217562</v>
      </c>
      <c r="BL82">
        <v>1297.6626994484</v>
      </c>
      <c r="BM82">
        <v>1351.84451763024</v>
      </c>
      <c r="BN82">
        <v>436.83613713413598</v>
      </c>
      <c r="BO82">
        <v>416.88505488305401</v>
      </c>
      <c r="BP82">
        <v>437.78895098695</v>
      </c>
      <c r="BQ82">
        <v>344.62379947179602</v>
      </c>
      <c r="BR82">
        <v>128</v>
      </c>
      <c r="BS82">
        <v>22</v>
      </c>
      <c r="BT82">
        <v>12</v>
      </c>
      <c r="BU82">
        <v>42</v>
      </c>
      <c r="BV82">
        <v>1</v>
      </c>
      <c r="BW82">
        <v>0</v>
      </c>
      <c r="BX82">
        <f t="shared" si="1"/>
        <v>0</v>
      </c>
    </row>
    <row r="83" spans="1:76" x14ac:dyDescent="0.3">
      <c r="A83">
        <v>81</v>
      </c>
      <c r="B83">
        <v>28.803985612499901</v>
      </c>
      <c r="C83">
        <v>66.635208892357795</v>
      </c>
      <c r="D83">
        <v>128.03575950889999</v>
      </c>
      <c r="E83">
        <v>103.878145738111</v>
      </c>
      <c r="F83">
        <v>75.673776634893798</v>
      </c>
      <c r="G83">
        <v>189.59028595946501</v>
      </c>
      <c r="H83">
        <v>197.24313508098001</v>
      </c>
      <c r="I83">
        <v>226.02682381621</v>
      </c>
      <c r="J83">
        <v>180.13917458985799</v>
      </c>
      <c r="K83">
        <v>219.24521938119901</v>
      </c>
      <c r="L83">
        <v>230.749026999379</v>
      </c>
      <c r="M83">
        <v>928.49420642152302</v>
      </c>
      <c r="N83">
        <v>934.96381391537204</v>
      </c>
      <c r="O83">
        <v>970.54075273557896</v>
      </c>
      <c r="P83">
        <v>914.90293601766405</v>
      </c>
      <c r="Q83">
        <v>599</v>
      </c>
      <c r="R83">
        <v>633</v>
      </c>
      <c r="S83">
        <v>963</v>
      </c>
      <c r="T83">
        <v>514</v>
      </c>
      <c r="U83">
        <v>233</v>
      </c>
      <c r="V83">
        <v>1158</v>
      </c>
      <c r="W83">
        <v>335</v>
      </c>
      <c r="X83">
        <v>782</v>
      </c>
      <c r="Y83">
        <v>686</v>
      </c>
      <c r="Z83">
        <v>1177</v>
      </c>
      <c r="AA83">
        <v>189</v>
      </c>
      <c r="AB83">
        <v>241</v>
      </c>
      <c r="AC83">
        <v>298</v>
      </c>
      <c r="AD83">
        <v>263</v>
      </c>
      <c r="AE83">
        <v>144</v>
      </c>
      <c r="AF83">
        <v>11900</v>
      </c>
      <c r="AG83">
        <v>7928</v>
      </c>
      <c r="AH83">
        <v>3972</v>
      </c>
      <c r="AI83">
        <v>3171</v>
      </c>
      <c r="AJ83">
        <v>2378</v>
      </c>
      <c r="AK83">
        <v>1891</v>
      </c>
      <c r="AL83">
        <v>488</v>
      </c>
      <c r="AM83">
        <v>7928</v>
      </c>
      <c r="AN83">
        <v>4100</v>
      </c>
      <c r="AO83">
        <v>3169</v>
      </c>
      <c r="AP83">
        <v>946</v>
      </c>
      <c r="AQ83">
        <v>734</v>
      </c>
      <c r="AR83">
        <v>570</v>
      </c>
      <c r="AS83">
        <v>169</v>
      </c>
      <c r="AT83">
        <v>681</v>
      </c>
      <c r="AU83">
        <v>557</v>
      </c>
      <c r="AV83">
        <v>165</v>
      </c>
      <c r="AW83">
        <v>561</v>
      </c>
      <c r="AX83">
        <v>410</v>
      </c>
      <c r="AY83">
        <v>124</v>
      </c>
      <c r="AZ83">
        <v>0</v>
      </c>
      <c r="BA83">
        <v>1</v>
      </c>
      <c r="BB83">
        <v>0</v>
      </c>
      <c r="BC83">
        <v>2124</v>
      </c>
      <c r="BD83">
        <v>1631</v>
      </c>
      <c r="BE83">
        <v>488</v>
      </c>
      <c r="BF83">
        <v>3685</v>
      </c>
      <c r="BG83">
        <v>479.25295451302702</v>
      </c>
      <c r="BH83">
        <v>1100.67419476386</v>
      </c>
      <c r="BI83">
        <v>360</v>
      </c>
      <c r="BJ83">
        <v>644.37830227292397</v>
      </c>
      <c r="BK83">
        <v>1034.49287103745</v>
      </c>
      <c r="BL83">
        <v>1288.3110528556899</v>
      </c>
      <c r="BM83">
        <v>1332.6746892193401</v>
      </c>
      <c r="BN83">
        <v>405.61991052059898</v>
      </c>
      <c r="BO83">
        <v>405.86211831280701</v>
      </c>
      <c r="BP83">
        <v>405.53246463315298</v>
      </c>
      <c r="BQ83">
        <v>323.94155554224199</v>
      </c>
      <c r="BR83">
        <v>124</v>
      </c>
      <c r="BS83">
        <v>29</v>
      </c>
      <c r="BT83">
        <v>30</v>
      </c>
      <c r="BU83">
        <v>22</v>
      </c>
      <c r="BV83">
        <v>1</v>
      </c>
      <c r="BW83">
        <v>0</v>
      </c>
      <c r="BX83">
        <f t="shared" si="1"/>
        <v>0</v>
      </c>
    </row>
    <row r="84" spans="1:76" x14ac:dyDescent="0.3">
      <c r="A84">
        <v>82</v>
      </c>
      <c r="B84">
        <v>63.727736728904297</v>
      </c>
      <c r="C84">
        <v>111.107542885771</v>
      </c>
      <c r="D84">
        <v>100.12255008291</v>
      </c>
      <c r="E84">
        <v>124.73570540537099</v>
      </c>
      <c r="F84">
        <v>87.247449331639402</v>
      </c>
      <c r="G84">
        <v>170.24081142728701</v>
      </c>
      <c r="H84">
        <v>163.92148871056401</v>
      </c>
      <c r="I84">
        <v>236.78316637047399</v>
      </c>
      <c r="J84">
        <v>205.5541286566</v>
      </c>
      <c r="K84">
        <v>272.64256327171603</v>
      </c>
      <c r="L84">
        <v>182.130513287252</v>
      </c>
      <c r="M84">
        <v>958.76761472599605</v>
      </c>
      <c r="N84">
        <v>989.58226757025705</v>
      </c>
      <c r="O84">
        <v>964.78661297684505</v>
      </c>
      <c r="P84">
        <v>930.13911646967904</v>
      </c>
      <c r="Q84">
        <v>566</v>
      </c>
      <c r="R84">
        <v>665</v>
      </c>
      <c r="S84">
        <v>800</v>
      </c>
      <c r="T84">
        <v>239</v>
      </c>
      <c r="U84">
        <v>741</v>
      </c>
      <c r="V84">
        <v>1381</v>
      </c>
      <c r="W84">
        <v>156</v>
      </c>
      <c r="X84">
        <v>671</v>
      </c>
      <c r="Y84">
        <v>1095</v>
      </c>
      <c r="Z84">
        <v>1178</v>
      </c>
      <c r="AA84">
        <v>636</v>
      </c>
      <c r="AB84">
        <v>353</v>
      </c>
      <c r="AC84">
        <v>523</v>
      </c>
      <c r="AD84">
        <v>395</v>
      </c>
      <c r="AE84">
        <v>167</v>
      </c>
      <c r="AF84">
        <v>11900</v>
      </c>
      <c r="AG84">
        <v>8279</v>
      </c>
      <c r="AH84">
        <v>3621</v>
      </c>
      <c r="AI84">
        <v>3312</v>
      </c>
      <c r="AJ84">
        <v>2484</v>
      </c>
      <c r="AK84">
        <v>1560</v>
      </c>
      <c r="AL84">
        <v>923</v>
      </c>
      <c r="AM84">
        <v>8279</v>
      </c>
      <c r="AN84">
        <v>4392</v>
      </c>
      <c r="AO84">
        <v>3736</v>
      </c>
      <c r="AP84">
        <v>1438</v>
      </c>
      <c r="AQ84">
        <v>766</v>
      </c>
      <c r="AR84">
        <v>601</v>
      </c>
      <c r="AS84">
        <v>237</v>
      </c>
      <c r="AT84">
        <v>575</v>
      </c>
      <c r="AU84">
        <v>553</v>
      </c>
      <c r="AV84">
        <v>178</v>
      </c>
      <c r="AW84">
        <v>332</v>
      </c>
      <c r="AX84">
        <v>268</v>
      </c>
      <c r="AY84">
        <v>97</v>
      </c>
      <c r="AZ84">
        <v>7</v>
      </c>
      <c r="BA84">
        <v>4</v>
      </c>
      <c r="BB84">
        <v>3</v>
      </c>
      <c r="BC84">
        <v>2712</v>
      </c>
      <c r="BD84">
        <v>2310</v>
      </c>
      <c r="BE84">
        <v>923</v>
      </c>
      <c r="BF84">
        <v>2334</v>
      </c>
      <c r="BG84">
        <v>419.67790147445697</v>
      </c>
      <c r="BH84">
        <v>1054.70459088756</v>
      </c>
      <c r="BI84">
        <v>360</v>
      </c>
      <c r="BJ84">
        <v>606.08733577320902</v>
      </c>
      <c r="BK84">
        <v>945.63115861700396</v>
      </c>
      <c r="BL84">
        <v>1197.2675222534101</v>
      </c>
      <c r="BM84">
        <v>1296.0857040716201</v>
      </c>
      <c r="BN84">
        <v>386.69766578186199</v>
      </c>
      <c r="BO84">
        <v>385.95372638792202</v>
      </c>
      <c r="BP84">
        <v>386.578618162814</v>
      </c>
      <c r="BQ84">
        <v>369.50437573857101</v>
      </c>
      <c r="BR84">
        <v>129</v>
      </c>
      <c r="BS84">
        <v>27</v>
      </c>
      <c r="BT84">
        <v>33</v>
      </c>
      <c r="BU84">
        <v>14</v>
      </c>
      <c r="BV84">
        <v>1</v>
      </c>
      <c r="BW84">
        <v>0</v>
      </c>
      <c r="BX84">
        <f t="shared" si="1"/>
        <v>0</v>
      </c>
    </row>
    <row r="85" spans="1:76" x14ac:dyDescent="0.3">
      <c r="A85">
        <v>83</v>
      </c>
      <c r="B85">
        <v>88.266048791224605</v>
      </c>
      <c r="C85">
        <v>84.312950905997297</v>
      </c>
      <c r="D85">
        <v>88.722380866848894</v>
      </c>
      <c r="E85">
        <v>129.2080000421</v>
      </c>
      <c r="F85">
        <v>104.003945271425</v>
      </c>
      <c r="G85">
        <v>173.053321132344</v>
      </c>
      <c r="H85">
        <v>147.69756681030501</v>
      </c>
      <c r="I85">
        <v>227.24875125279399</v>
      </c>
      <c r="J85">
        <v>225.30328480202999</v>
      </c>
      <c r="K85">
        <v>191.517824147862</v>
      </c>
      <c r="L85">
        <v>235.64132202473701</v>
      </c>
      <c r="M85">
        <v>975.03845257924297</v>
      </c>
      <c r="N85">
        <v>949.84029985843802</v>
      </c>
      <c r="O85">
        <v>995.04878073032</v>
      </c>
      <c r="P85">
        <v>913.46654180565395</v>
      </c>
      <c r="Q85">
        <v>638</v>
      </c>
      <c r="R85">
        <v>1343</v>
      </c>
      <c r="S85">
        <v>611</v>
      </c>
      <c r="T85">
        <v>486</v>
      </c>
      <c r="U85">
        <v>915</v>
      </c>
      <c r="V85">
        <v>769</v>
      </c>
      <c r="W85">
        <v>416</v>
      </c>
      <c r="X85">
        <v>926</v>
      </c>
      <c r="Y85">
        <v>1126</v>
      </c>
      <c r="Z85">
        <v>1071</v>
      </c>
      <c r="AA85">
        <v>257</v>
      </c>
      <c r="AB85">
        <v>261</v>
      </c>
      <c r="AC85">
        <v>427</v>
      </c>
      <c r="AD85">
        <v>178</v>
      </c>
      <c r="AE85">
        <v>258</v>
      </c>
      <c r="AF85">
        <v>11900</v>
      </c>
      <c r="AG85">
        <v>9298</v>
      </c>
      <c r="AH85">
        <v>2602</v>
      </c>
      <c r="AI85">
        <v>3719</v>
      </c>
      <c r="AJ85">
        <v>2789</v>
      </c>
      <c r="AK85">
        <v>1945</v>
      </c>
      <c r="AL85">
        <v>845</v>
      </c>
      <c r="AM85">
        <v>9298</v>
      </c>
      <c r="AN85">
        <v>4762</v>
      </c>
      <c r="AO85">
        <v>3796</v>
      </c>
      <c r="AP85">
        <v>1124</v>
      </c>
      <c r="AQ85">
        <v>663</v>
      </c>
      <c r="AR85">
        <v>521</v>
      </c>
      <c r="AS85">
        <v>116</v>
      </c>
      <c r="AT85">
        <v>315</v>
      </c>
      <c r="AU85">
        <v>291</v>
      </c>
      <c r="AV85">
        <v>79</v>
      </c>
      <c r="AW85">
        <v>295</v>
      </c>
      <c r="AX85">
        <v>233</v>
      </c>
      <c r="AY85">
        <v>81</v>
      </c>
      <c r="AZ85">
        <v>3</v>
      </c>
      <c r="BA85">
        <v>2</v>
      </c>
      <c r="BB85">
        <v>3</v>
      </c>
      <c r="BC85">
        <v>3486</v>
      </c>
      <c r="BD85">
        <v>2749</v>
      </c>
      <c r="BE85">
        <v>845</v>
      </c>
      <c r="BF85">
        <v>2218</v>
      </c>
      <c r="BG85">
        <v>402.78070775391001</v>
      </c>
      <c r="BH85">
        <v>1042.20846177569</v>
      </c>
      <c r="BI85">
        <v>360</v>
      </c>
      <c r="BJ85">
        <v>609.07421458453098</v>
      </c>
      <c r="BK85">
        <v>1008.1285269388</v>
      </c>
      <c r="BL85">
        <v>1234.6739814843199</v>
      </c>
      <c r="BM85">
        <v>1311.58307239343</v>
      </c>
      <c r="BN85">
        <v>331.90992060297202</v>
      </c>
      <c r="BO85">
        <v>332.09801584106702</v>
      </c>
      <c r="BP85">
        <v>330.26035350340499</v>
      </c>
      <c r="BQ85">
        <v>330.01857861163001</v>
      </c>
      <c r="BR85">
        <v>144</v>
      </c>
      <c r="BS85">
        <v>14</v>
      </c>
      <c r="BT85">
        <v>26</v>
      </c>
      <c r="BU85">
        <v>13</v>
      </c>
      <c r="BV85">
        <v>1</v>
      </c>
      <c r="BW85">
        <v>0</v>
      </c>
      <c r="BX85">
        <f t="shared" si="1"/>
        <v>0</v>
      </c>
    </row>
    <row r="86" spans="1:76" x14ac:dyDescent="0.3">
      <c r="A86">
        <v>84</v>
      </c>
      <c r="B86">
        <v>88.412864164345194</v>
      </c>
      <c r="C86">
        <v>124.46906950911701</v>
      </c>
      <c r="D86">
        <v>110.43325021125401</v>
      </c>
      <c r="E86">
        <v>121.707135774183</v>
      </c>
      <c r="F86">
        <v>118.262872202389</v>
      </c>
      <c r="G86">
        <v>173.357973388939</v>
      </c>
      <c r="H86">
        <v>161.40154322153799</v>
      </c>
      <c r="I86">
        <v>220.24887198521699</v>
      </c>
      <c r="J86">
        <v>220.36394733900201</v>
      </c>
      <c r="K86">
        <v>217.604120106507</v>
      </c>
      <c r="L86">
        <v>238.030500598488</v>
      </c>
      <c r="M86">
        <v>906.800307010898</v>
      </c>
      <c r="N86">
        <v>921.86671519258698</v>
      </c>
      <c r="O86">
        <v>971.54266793446095</v>
      </c>
      <c r="P86">
        <v>934.34241966195702</v>
      </c>
      <c r="Q86">
        <v>282</v>
      </c>
      <c r="R86">
        <v>659</v>
      </c>
      <c r="S86">
        <v>618</v>
      </c>
      <c r="T86">
        <v>651</v>
      </c>
      <c r="U86">
        <v>950</v>
      </c>
      <c r="V86">
        <v>1082</v>
      </c>
      <c r="W86">
        <v>341</v>
      </c>
      <c r="X86">
        <v>784</v>
      </c>
      <c r="Y86">
        <v>1348</v>
      </c>
      <c r="Z86">
        <v>1023</v>
      </c>
      <c r="AA86">
        <v>526</v>
      </c>
      <c r="AB86">
        <v>0</v>
      </c>
      <c r="AC86">
        <v>67</v>
      </c>
      <c r="AD86">
        <v>159</v>
      </c>
      <c r="AE86">
        <v>199</v>
      </c>
      <c r="AF86">
        <v>11900</v>
      </c>
      <c r="AG86">
        <v>7663</v>
      </c>
      <c r="AH86">
        <v>4237</v>
      </c>
      <c r="AI86">
        <v>3065</v>
      </c>
      <c r="AJ86">
        <v>2299</v>
      </c>
      <c r="AK86">
        <v>2075</v>
      </c>
      <c r="AL86">
        <v>224</v>
      </c>
      <c r="AN86">
        <v>4242</v>
      </c>
      <c r="AO86">
        <v>4022</v>
      </c>
      <c r="AP86">
        <v>425</v>
      </c>
      <c r="AQ86">
        <v>873</v>
      </c>
      <c r="AR86">
        <v>832</v>
      </c>
      <c r="AS86">
        <v>88</v>
      </c>
      <c r="AT86">
        <v>456</v>
      </c>
      <c r="AU86">
        <v>424</v>
      </c>
      <c r="AV86">
        <v>49</v>
      </c>
      <c r="AW86">
        <v>731</v>
      </c>
      <c r="AX86">
        <v>697</v>
      </c>
      <c r="AY86">
        <v>63</v>
      </c>
      <c r="AZ86">
        <v>11</v>
      </c>
      <c r="BA86">
        <v>12</v>
      </c>
      <c r="BB86">
        <v>1</v>
      </c>
      <c r="BC86">
        <v>2171</v>
      </c>
      <c r="BD86">
        <v>2057</v>
      </c>
      <c r="BE86">
        <v>224</v>
      </c>
      <c r="BF86">
        <v>3211</v>
      </c>
      <c r="BG86">
        <v>567.34038218550495</v>
      </c>
      <c r="BH86">
        <v>1192.7751698117299</v>
      </c>
      <c r="BI86">
        <v>360</v>
      </c>
      <c r="BJ86">
        <v>934.08841034107297</v>
      </c>
      <c r="BK86">
        <v>1172.99750125019</v>
      </c>
      <c r="BL86">
        <v>1396.3611376138899</v>
      </c>
      <c r="BN86">
        <v>519.48130215931496</v>
      </c>
      <c r="BO86">
        <v>519.186713414726</v>
      </c>
      <c r="BP86">
        <v>519.37892120693402</v>
      </c>
      <c r="BQ86">
        <v>499.49796882598099</v>
      </c>
      <c r="BR86">
        <v>120</v>
      </c>
      <c r="BS86">
        <v>19</v>
      </c>
      <c r="BT86">
        <v>36</v>
      </c>
      <c r="BU86">
        <v>30</v>
      </c>
      <c r="BV86">
        <v>1</v>
      </c>
      <c r="BW86">
        <v>74</v>
      </c>
      <c r="BX86">
        <f t="shared" si="1"/>
        <v>1</v>
      </c>
    </row>
    <row r="87" spans="1:76" x14ac:dyDescent="0.3">
      <c r="A87">
        <v>85</v>
      </c>
      <c r="B87">
        <v>22.0580958024279</v>
      </c>
      <c r="C87">
        <v>125.705846007681</v>
      </c>
      <c r="D87">
        <v>102.363086150071</v>
      </c>
      <c r="E87">
        <v>163.704730826587</v>
      </c>
      <c r="F87">
        <v>123.07433383279999</v>
      </c>
      <c r="G87">
        <v>155.976429059411</v>
      </c>
      <c r="H87">
        <v>187.45010390930099</v>
      </c>
      <c r="I87">
        <v>243.89372866234501</v>
      </c>
      <c r="J87">
        <v>213.17022864529901</v>
      </c>
      <c r="K87">
        <v>306.185778537884</v>
      </c>
      <c r="L87">
        <v>304.10568085525603</v>
      </c>
      <c r="M87">
        <v>947.93574102509297</v>
      </c>
      <c r="N87">
        <v>923.65278793787502</v>
      </c>
      <c r="O87">
        <v>941.30244090695498</v>
      </c>
      <c r="P87">
        <v>841.02229491168498</v>
      </c>
      <c r="Q87">
        <v>572</v>
      </c>
      <c r="R87">
        <v>596</v>
      </c>
      <c r="S87">
        <v>943</v>
      </c>
      <c r="T87">
        <v>516</v>
      </c>
      <c r="U87">
        <v>894</v>
      </c>
      <c r="V87">
        <v>1001</v>
      </c>
      <c r="W87">
        <v>154</v>
      </c>
      <c r="X87">
        <v>300</v>
      </c>
      <c r="Y87">
        <v>761</v>
      </c>
      <c r="Z87">
        <v>1077</v>
      </c>
      <c r="AA87">
        <v>506</v>
      </c>
      <c r="AB87">
        <v>133</v>
      </c>
      <c r="AC87">
        <v>400</v>
      </c>
      <c r="AD87">
        <v>331</v>
      </c>
      <c r="AE87">
        <v>262</v>
      </c>
      <c r="AF87">
        <v>11900</v>
      </c>
      <c r="AG87">
        <v>7116</v>
      </c>
      <c r="AH87">
        <v>4784</v>
      </c>
      <c r="AI87">
        <v>2846</v>
      </c>
      <c r="AJ87">
        <v>2135</v>
      </c>
      <c r="AK87">
        <v>1614</v>
      </c>
      <c r="AL87">
        <v>521</v>
      </c>
      <c r="AN87">
        <v>4522</v>
      </c>
      <c r="AO87">
        <v>2798</v>
      </c>
      <c r="AP87">
        <v>1126</v>
      </c>
      <c r="AQ87">
        <v>946</v>
      </c>
      <c r="AR87">
        <v>575</v>
      </c>
      <c r="AS87">
        <v>216</v>
      </c>
      <c r="AT87">
        <v>818</v>
      </c>
      <c r="AU87">
        <v>515</v>
      </c>
      <c r="AV87">
        <v>206</v>
      </c>
      <c r="AW87">
        <v>834</v>
      </c>
      <c r="AX87">
        <v>491</v>
      </c>
      <c r="AY87">
        <v>183</v>
      </c>
      <c r="AZ87">
        <v>0</v>
      </c>
      <c r="BA87">
        <v>0</v>
      </c>
      <c r="BB87">
        <v>0</v>
      </c>
      <c r="BC87">
        <v>1924</v>
      </c>
      <c r="BD87">
        <v>1217</v>
      </c>
      <c r="BE87">
        <v>521</v>
      </c>
      <c r="BF87">
        <v>3454</v>
      </c>
      <c r="BG87">
        <v>554.36902468901496</v>
      </c>
      <c r="BH87">
        <v>1225.38624551672</v>
      </c>
      <c r="BI87">
        <v>360</v>
      </c>
      <c r="BJ87">
        <v>892.95464051458498</v>
      </c>
      <c r="BK87">
        <v>1116.8955383120799</v>
      </c>
      <c r="BL87">
        <v>1372.6228110393999</v>
      </c>
      <c r="BN87">
        <v>500.00031558730899</v>
      </c>
      <c r="BO87">
        <v>499.98364892064302</v>
      </c>
      <c r="BP87">
        <v>500.03602987302401</v>
      </c>
      <c r="BQ87">
        <v>0</v>
      </c>
      <c r="BR87">
        <v>111</v>
      </c>
      <c r="BS87">
        <v>31</v>
      </c>
      <c r="BT87">
        <v>35</v>
      </c>
      <c r="BU87">
        <v>31</v>
      </c>
      <c r="BV87">
        <v>0</v>
      </c>
      <c r="BW87">
        <v>110</v>
      </c>
      <c r="BX87">
        <f t="shared" si="1"/>
        <v>1</v>
      </c>
    </row>
    <row r="88" spans="1:76" x14ac:dyDescent="0.3">
      <c r="A88">
        <v>86</v>
      </c>
      <c r="B88">
        <v>56.630243761975997</v>
      </c>
      <c r="C88">
        <v>42.6402331284011</v>
      </c>
      <c r="D88">
        <v>127.739990632046</v>
      </c>
      <c r="E88">
        <v>122.890292581916</v>
      </c>
      <c r="F88">
        <v>150.932352094979</v>
      </c>
      <c r="G88">
        <v>152.40926739256699</v>
      </c>
      <c r="H88">
        <v>209.20474632531699</v>
      </c>
      <c r="I88">
        <v>223.10184622126599</v>
      </c>
      <c r="J88">
        <v>225.95063812116101</v>
      </c>
      <c r="K88">
        <v>237.15925456031101</v>
      </c>
      <c r="L88">
        <v>218.528532670912</v>
      </c>
      <c r="M88">
        <v>916.80051494074098</v>
      </c>
      <c r="N88">
        <v>901.83021591506099</v>
      </c>
      <c r="O88">
        <v>960.24946896479798</v>
      </c>
      <c r="P88">
        <v>838.68273538818698</v>
      </c>
      <c r="Q88">
        <v>472</v>
      </c>
      <c r="R88">
        <v>706</v>
      </c>
      <c r="S88">
        <v>841</v>
      </c>
      <c r="T88">
        <v>0</v>
      </c>
      <c r="U88">
        <v>694</v>
      </c>
      <c r="V88">
        <v>1468</v>
      </c>
      <c r="W88">
        <v>300</v>
      </c>
      <c r="X88">
        <v>304</v>
      </c>
      <c r="Y88">
        <v>1349</v>
      </c>
      <c r="Z88">
        <v>983</v>
      </c>
      <c r="AA88">
        <v>514</v>
      </c>
      <c r="AB88">
        <v>212</v>
      </c>
      <c r="AC88">
        <v>561</v>
      </c>
      <c r="AD88">
        <v>346</v>
      </c>
      <c r="AE88">
        <v>198</v>
      </c>
      <c r="AF88">
        <v>11900</v>
      </c>
      <c r="AG88">
        <v>7798</v>
      </c>
      <c r="AH88">
        <v>4102</v>
      </c>
      <c r="AI88">
        <v>3119</v>
      </c>
      <c r="AJ88">
        <v>2339</v>
      </c>
      <c r="AK88">
        <v>1629</v>
      </c>
      <c r="AL88">
        <v>711</v>
      </c>
      <c r="AN88">
        <v>4181</v>
      </c>
      <c r="AO88">
        <v>3450</v>
      </c>
      <c r="AP88">
        <v>1317</v>
      </c>
      <c r="AQ88">
        <v>408</v>
      </c>
      <c r="AR88">
        <v>342</v>
      </c>
      <c r="AS88">
        <v>139</v>
      </c>
      <c r="AT88">
        <v>418</v>
      </c>
      <c r="AU88">
        <v>347</v>
      </c>
      <c r="AV88">
        <v>138</v>
      </c>
      <c r="AW88">
        <v>1123</v>
      </c>
      <c r="AX88">
        <v>857</v>
      </c>
      <c r="AY88">
        <v>328</v>
      </c>
      <c r="AZ88">
        <v>1</v>
      </c>
      <c r="BA88">
        <v>0</v>
      </c>
      <c r="BB88">
        <v>1</v>
      </c>
      <c r="BC88">
        <v>2231</v>
      </c>
      <c r="BD88">
        <v>1904</v>
      </c>
      <c r="BE88">
        <v>711</v>
      </c>
      <c r="BF88">
        <v>2952</v>
      </c>
      <c r="BG88">
        <v>576.96451314831404</v>
      </c>
      <c r="BH88">
        <v>1307.18434637315</v>
      </c>
      <c r="BI88">
        <v>360</v>
      </c>
      <c r="BJ88">
        <v>956.20544066737</v>
      </c>
      <c r="BK88">
        <v>1198.7342285462</v>
      </c>
      <c r="BN88">
        <v>534.14020708227304</v>
      </c>
      <c r="BO88">
        <v>533.82657071863605</v>
      </c>
      <c r="BP88">
        <v>534.07115946322494</v>
      </c>
      <c r="BQ88">
        <v>74.516856505024506</v>
      </c>
      <c r="BR88">
        <v>121</v>
      </c>
      <c r="BS88">
        <v>19</v>
      </c>
      <c r="BT88">
        <v>18</v>
      </c>
      <c r="BU88">
        <v>47</v>
      </c>
      <c r="BV88">
        <v>1</v>
      </c>
      <c r="BW88">
        <v>1215</v>
      </c>
      <c r="BX88">
        <f t="shared" si="1"/>
        <v>1</v>
      </c>
    </row>
    <row r="89" spans="1:76" x14ac:dyDescent="0.3">
      <c r="A89">
        <v>87</v>
      </c>
      <c r="B89">
        <v>57.095523774599599</v>
      </c>
      <c r="C89">
        <v>91.6840328701049</v>
      </c>
      <c r="D89">
        <v>122.352959871362</v>
      </c>
      <c r="E89">
        <v>97.237635564181105</v>
      </c>
      <c r="F89">
        <v>96.144862991963095</v>
      </c>
      <c r="G89">
        <v>181.874020098058</v>
      </c>
      <c r="H89">
        <v>220.303848742219</v>
      </c>
      <c r="I89">
        <v>219.943856931498</v>
      </c>
      <c r="J89">
        <v>221.21737733124701</v>
      </c>
      <c r="K89">
        <v>194.674694743087</v>
      </c>
      <c r="L89">
        <v>221.51167588416601</v>
      </c>
      <c r="M89">
        <v>972.06334922567601</v>
      </c>
      <c r="N89">
        <v>987.44003220867103</v>
      </c>
      <c r="O89">
        <v>958.30312272191804</v>
      </c>
      <c r="P89">
        <v>861.31105439264695</v>
      </c>
      <c r="Q89">
        <v>417</v>
      </c>
      <c r="R89">
        <v>596</v>
      </c>
      <c r="S89">
        <v>1020</v>
      </c>
      <c r="T89">
        <v>0</v>
      </c>
      <c r="U89">
        <v>670</v>
      </c>
      <c r="V89">
        <v>968</v>
      </c>
      <c r="W89">
        <v>47</v>
      </c>
      <c r="X89">
        <v>764</v>
      </c>
      <c r="Y89">
        <v>774</v>
      </c>
      <c r="Z89">
        <v>600</v>
      </c>
      <c r="AA89">
        <v>247</v>
      </c>
      <c r="AB89">
        <v>284</v>
      </c>
      <c r="AC89">
        <v>448</v>
      </c>
      <c r="AD89">
        <v>385</v>
      </c>
      <c r="AE89">
        <v>94</v>
      </c>
      <c r="AF89">
        <v>11900</v>
      </c>
      <c r="AG89">
        <v>7268</v>
      </c>
      <c r="AH89">
        <v>4632</v>
      </c>
      <c r="AI89">
        <v>2907</v>
      </c>
      <c r="AJ89">
        <v>2180</v>
      </c>
      <c r="AK89">
        <v>1766</v>
      </c>
      <c r="AL89">
        <v>415</v>
      </c>
      <c r="AN89">
        <v>3671</v>
      </c>
      <c r="AO89">
        <v>2432</v>
      </c>
      <c r="AP89">
        <v>1211</v>
      </c>
      <c r="AQ89">
        <v>886</v>
      </c>
      <c r="AR89">
        <v>569</v>
      </c>
      <c r="AS89">
        <v>307</v>
      </c>
      <c r="AT89">
        <v>896</v>
      </c>
      <c r="AU89">
        <v>599</v>
      </c>
      <c r="AV89">
        <v>298</v>
      </c>
      <c r="AW89">
        <v>523</v>
      </c>
      <c r="AX89">
        <v>354</v>
      </c>
      <c r="AY89">
        <v>190</v>
      </c>
      <c r="AZ89">
        <v>6</v>
      </c>
      <c r="BA89">
        <v>3</v>
      </c>
      <c r="BB89">
        <v>1</v>
      </c>
      <c r="BC89">
        <v>1360</v>
      </c>
      <c r="BD89">
        <v>907</v>
      </c>
      <c r="BE89">
        <v>415</v>
      </c>
      <c r="BF89">
        <v>4586</v>
      </c>
      <c r="BG89">
        <v>549.25682573321501</v>
      </c>
      <c r="BH89">
        <v>1258.50118432101</v>
      </c>
      <c r="BI89">
        <v>360</v>
      </c>
      <c r="BJ89">
        <v>887.82515775043703</v>
      </c>
      <c r="BK89">
        <v>1115.99030926559</v>
      </c>
      <c r="BN89">
        <v>478.74247442855398</v>
      </c>
      <c r="BO89">
        <v>478.828188714269</v>
      </c>
      <c r="BP89">
        <v>478.41217139825102</v>
      </c>
      <c r="BQ89">
        <v>407.48121901729701</v>
      </c>
      <c r="BR89">
        <v>114</v>
      </c>
      <c r="BS89">
        <v>36</v>
      </c>
      <c r="BT89">
        <v>36</v>
      </c>
      <c r="BU89">
        <v>22</v>
      </c>
      <c r="BV89">
        <v>1</v>
      </c>
      <c r="BW89">
        <v>519</v>
      </c>
      <c r="BX89">
        <f t="shared" si="1"/>
        <v>1</v>
      </c>
    </row>
    <row r="90" spans="1:76" x14ac:dyDescent="0.3">
      <c r="A90">
        <v>88</v>
      </c>
      <c r="B90">
        <v>67.018157091124294</v>
      </c>
      <c r="C90">
        <v>112.57266168398</v>
      </c>
      <c r="D90">
        <v>112.64093970248901</v>
      </c>
      <c r="E90">
        <v>147.22370286594901</v>
      </c>
      <c r="F90">
        <v>150.505921737591</v>
      </c>
      <c r="G90">
        <v>178.69585508546899</v>
      </c>
      <c r="H90">
        <v>131.56772808609699</v>
      </c>
      <c r="I90">
        <v>221.38957014964001</v>
      </c>
      <c r="J90">
        <v>209.530851004211</v>
      </c>
      <c r="K90">
        <v>259.26476954199001</v>
      </c>
      <c r="L90">
        <v>238.59668169883199</v>
      </c>
      <c r="M90">
        <v>963.91645442672404</v>
      </c>
      <c r="N90">
        <v>997.74310055359899</v>
      </c>
      <c r="O90">
        <v>976.249016820154</v>
      </c>
      <c r="P90">
        <v>879.21953750114403</v>
      </c>
      <c r="Q90">
        <v>607</v>
      </c>
      <c r="R90">
        <v>578</v>
      </c>
      <c r="S90">
        <v>912</v>
      </c>
      <c r="T90">
        <v>516</v>
      </c>
      <c r="U90">
        <v>0</v>
      </c>
      <c r="V90">
        <v>934</v>
      </c>
      <c r="W90">
        <v>206</v>
      </c>
      <c r="X90">
        <v>716</v>
      </c>
      <c r="Y90">
        <v>1027</v>
      </c>
      <c r="Z90">
        <v>953</v>
      </c>
      <c r="AA90">
        <v>517</v>
      </c>
      <c r="AB90">
        <v>405</v>
      </c>
      <c r="AC90">
        <v>362</v>
      </c>
      <c r="AD90">
        <v>54</v>
      </c>
      <c r="AE90">
        <v>270</v>
      </c>
      <c r="AF90">
        <v>11900</v>
      </c>
      <c r="AG90">
        <v>8648</v>
      </c>
      <c r="AH90">
        <v>3252</v>
      </c>
      <c r="AI90">
        <v>3459</v>
      </c>
      <c r="AJ90">
        <v>2594</v>
      </c>
      <c r="AK90">
        <v>1947</v>
      </c>
      <c r="AL90">
        <v>648</v>
      </c>
      <c r="AM90">
        <v>8648</v>
      </c>
      <c r="AN90">
        <v>3547</v>
      </c>
      <c r="AO90">
        <v>3419</v>
      </c>
      <c r="AP90">
        <v>1091</v>
      </c>
      <c r="AQ90">
        <v>316</v>
      </c>
      <c r="AR90">
        <v>336</v>
      </c>
      <c r="AS90">
        <v>100</v>
      </c>
      <c r="AT90">
        <v>563</v>
      </c>
      <c r="AU90">
        <v>549</v>
      </c>
      <c r="AV90">
        <v>187</v>
      </c>
      <c r="AW90">
        <v>530</v>
      </c>
      <c r="AX90">
        <v>495</v>
      </c>
      <c r="AY90">
        <v>151</v>
      </c>
      <c r="AZ90">
        <v>7</v>
      </c>
      <c r="BA90">
        <v>13</v>
      </c>
      <c r="BB90">
        <v>5</v>
      </c>
      <c r="BC90">
        <v>2131</v>
      </c>
      <c r="BD90">
        <v>2026</v>
      </c>
      <c r="BE90">
        <v>648</v>
      </c>
      <c r="BF90">
        <v>3843</v>
      </c>
      <c r="BG90">
        <v>453.88242403333999</v>
      </c>
      <c r="BH90">
        <v>1099.87040107144</v>
      </c>
      <c r="BI90">
        <v>360</v>
      </c>
      <c r="BJ90">
        <v>633.778121805615</v>
      </c>
      <c r="BK90">
        <v>1035.76681644427</v>
      </c>
      <c r="BL90">
        <v>1292.6759073534199</v>
      </c>
      <c r="BM90">
        <v>1351.58499826253</v>
      </c>
      <c r="BN90">
        <v>378.08564869697301</v>
      </c>
      <c r="BO90">
        <v>377.34170930303401</v>
      </c>
      <c r="BP90">
        <v>378.17136298268798</v>
      </c>
      <c r="BQ90">
        <v>378.24041060173499</v>
      </c>
      <c r="BR90">
        <v>134</v>
      </c>
      <c r="BS90">
        <v>26</v>
      </c>
      <c r="BT90">
        <v>16</v>
      </c>
      <c r="BU90">
        <v>24</v>
      </c>
      <c r="BV90">
        <v>1</v>
      </c>
      <c r="BW90">
        <v>0</v>
      </c>
      <c r="BX90">
        <f t="shared" si="1"/>
        <v>0</v>
      </c>
    </row>
    <row r="91" spans="1:76" x14ac:dyDescent="0.3">
      <c r="A91">
        <v>89</v>
      </c>
      <c r="B91">
        <v>61.225520367686201</v>
      </c>
      <c r="C91">
        <v>137.79548578119901</v>
      </c>
      <c r="D91">
        <v>129.65583507368001</v>
      </c>
      <c r="E91">
        <v>163.851102115245</v>
      </c>
      <c r="F91">
        <v>125.228888567952</v>
      </c>
      <c r="G91">
        <v>150.532744465772</v>
      </c>
      <c r="H91">
        <v>213.14937513964401</v>
      </c>
      <c r="I91">
        <v>220.67383544062301</v>
      </c>
      <c r="J91">
        <v>254.25112558980001</v>
      </c>
      <c r="K91">
        <v>233.28914894529501</v>
      </c>
      <c r="L91">
        <v>195.61389682025401</v>
      </c>
      <c r="M91">
        <v>959.510212994825</v>
      </c>
      <c r="N91">
        <v>961.69974744166905</v>
      </c>
      <c r="O91">
        <v>960.130241666546</v>
      </c>
      <c r="P91">
        <v>917.43822199370595</v>
      </c>
      <c r="Q91">
        <v>574</v>
      </c>
      <c r="R91">
        <v>439</v>
      </c>
      <c r="S91">
        <v>860</v>
      </c>
      <c r="T91">
        <v>263</v>
      </c>
      <c r="U91">
        <v>345</v>
      </c>
      <c r="V91">
        <v>861</v>
      </c>
      <c r="W91">
        <v>487</v>
      </c>
      <c r="X91">
        <v>853</v>
      </c>
      <c r="Y91">
        <v>1012</v>
      </c>
      <c r="Z91">
        <v>526</v>
      </c>
      <c r="AA91">
        <v>482</v>
      </c>
      <c r="AB91">
        <v>383</v>
      </c>
      <c r="AC91">
        <v>371</v>
      </c>
      <c r="AD91">
        <v>61</v>
      </c>
      <c r="AE91">
        <v>188</v>
      </c>
      <c r="AF91">
        <v>11900</v>
      </c>
      <c r="AG91">
        <v>8542</v>
      </c>
      <c r="AH91">
        <v>3358</v>
      </c>
      <c r="AI91">
        <v>3417</v>
      </c>
      <c r="AJ91">
        <v>2563</v>
      </c>
      <c r="AK91">
        <v>1985</v>
      </c>
      <c r="AL91">
        <v>577</v>
      </c>
      <c r="AM91">
        <v>8542</v>
      </c>
      <c r="AN91">
        <v>3342</v>
      </c>
      <c r="AO91">
        <v>3360</v>
      </c>
      <c r="AP91">
        <v>1003</v>
      </c>
      <c r="AQ91">
        <v>219</v>
      </c>
      <c r="AR91">
        <v>223</v>
      </c>
      <c r="AS91">
        <v>68</v>
      </c>
      <c r="AT91">
        <v>435</v>
      </c>
      <c r="AU91">
        <v>482</v>
      </c>
      <c r="AV91">
        <v>137</v>
      </c>
      <c r="AW91">
        <v>752</v>
      </c>
      <c r="AX91">
        <v>815</v>
      </c>
      <c r="AY91">
        <v>221</v>
      </c>
      <c r="AZ91">
        <v>6</v>
      </c>
      <c r="BA91">
        <v>0</v>
      </c>
      <c r="BB91">
        <v>0</v>
      </c>
      <c r="BC91">
        <v>1930</v>
      </c>
      <c r="BD91">
        <v>1840</v>
      </c>
      <c r="BE91">
        <v>577</v>
      </c>
      <c r="BF91">
        <v>4195</v>
      </c>
      <c r="BG91">
        <v>484.73920270887697</v>
      </c>
      <c r="BH91">
        <v>1143.84293887955</v>
      </c>
      <c r="BI91">
        <v>360</v>
      </c>
      <c r="BJ91">
        <v>662.50506042467202</v>
      </c>
      <c r="BK91">
        <v>1082.9972515668401</v>
      </c>
      <c r="BL91">
        <v>1339.36088793054</v>
      </c>
      <c r="BM91">
        <v>1391.7245242941899</v>
      </c>
      <c r="BN91">
        <v>402.48062016969101</v>
      </c>
      <c r="BO91">
        <v>402.394905883977</v>
      </c>
      <c r="BP91">
        <v>402.49793618700699</v>
      </c>
      <c r="BQ91">
        <v>261.27066345972997</v>
      </c>
      <c r="BR91">
        <v>133</v>
      </c>
      <c r="BS91">
        <v>22</v>
      </c>
      <c r="BT91">
        <v>11</v>
      </c>
      <c r="BU91">
        <v>36</v>
      </c>
      <c r="BV91">
        <v>1</v>
      </c>
      <c r="BW91">
        <v>0</v>
      </c>
      <c r="BX91">
        <f t="shared" si="1"/>
        <v>0</v>
      </c>
    </row>
    <row r="92" spans="1:76" x14ac:dyDescent="0.3">
      <c r="A92">
        <v>90</v>
      </c>
      <c r="B92">
        <v>89.045902108305796</v>
      </c>
      <c r="C92">
        <v>90.700078734161906</v>
      </c>
      <c r="D92">
        <v>109.807174378887</v>
      </c>
      <c r="E92">
        <v>114.377370098805</v>
      </c>
      <c r="F92">
        <v>135.968136156713</v>
      </c>
      <c r="G92">
        <v>198.58071821057999</v>
      </c>
      <c r="H92">
        <v>178.23786626052799</v>
      </c>
      <c r="I92">
        <v>209.20757136223</v>
      </c>
      <c r="J92">
        <v>230.81143635519601</v>
      </c>
      <c r="K92">
        <v>255.19761295179501</v>
      </c>
      <c r="L92">
        <v>244.861921142911</v>
      </c>
      <c r="M92">
        <v>970.62308127318897</v>
      </c>
      <c r="N92">
        <v>895.90163615115398</v>
      </c>
      <c r="O92">
        <v>951.156937708025</v>
      </c>
      <c r="P92">
        <v>953.29977751200704</v>
      </c>
      <c r="Q92">
        <v>878</v>
      </c>
      <c r="R92">
        <v>896</v>
      </c>
      <c r="S92">
        <v>1038</v>
      </c>
      <c r="T92">
        <v>500</v>
      </c>
      <c r="U92">
        <v>889</v>
      </c>
      <c r="V92">
        <v>1142</v>
      </c>
      <c r="W92">
        <v>147</v>
      </c>
      <c r="X92">
        <v>690</v>
      </c>
      <c r="Y92">
        <v>1262</v>
      </c>
      <c r="Z92">
        <v>1647</v>
      </c>
      <c r="AA92">
        <v>153</v>
      </c>
      <c r="AB92">
        <v>308</v>
      </c>
      <c r="AC92">
        <v>123</v>
      </c>
      <c r="AD92">
        <v>253</v>
      </c>
      <c r="AE92">
        <v>287</v>
      </c>
      <c r="AF92">
        <v>11900</v>
      </c>
      <c r="AG92">
        <v>8602</v>
      </c>
      <c r="AH92">
        <v>3298</v>
      </c>
      <c r="AI92">
        <v>3441</v>
      </c>
      <c r="AJ92">
        <v>2581</v>
      </c>
      <c r="AK92">
        <v>1914</v>
      </c>
      <c r="AL92">
        <v>666</v>
      </c>
      <c r="AM92">
        <v>8602</v>
      </c>
      <c r="AN92">
        <v>5343</v>
      </c>
      <c r="AO92">
        <v>3899</v>
      </c>
      <c r="AP92">
        <v>971</v>
      </c>
      <c r="AQ92">
        <v>822</v>
      </c>
      <c r="AR92">
        <v>590</v>
      </c>
      <c r="AS92">
        <v>147</v>
      </c>
      <c r="AT92">
        <v>313</v>
      </c>
      <c r="AU92">
        <v>243</v>
      </c>
      <c r="AV92">
        <v>56</v>
      </c>
      <c r="AW92">
        <v>578</v>
      </c>
      <c r="AX92">
        <v>438</v>
      </c>
      <c r="AY92">
        <v>101</v>
      </c>
      <c r="AZ92">
        <v>5</v>
      </c>
      <c r="BA92">
        <v>4</v>
      </c>
      <c r="BB92">
        <v>1</v>
      </c>
      <c r="BC92">
        <v>3625</v>
      </c>
      <c r="BD92">
        <v>2624</v>
      </c>
      <c r="BE92">
        <v>666</v>
      </c>
      <c r="BF92">
        <v>1687</v>
      </c>
      <c r="BG92">
        <v>450.97339418892102</v>
      </c>
      <c r="BH92">
        <v>1067.31547244841</v>
      </c>
      <c r="BI92">
        <v>360</v>
      </c>
      <c r="BJ92">
        <v>629.94459392052499</v>
      </c>
      <c r="BK92">
        <v>1028.43946571535</v>
      </c>
      <c r="BL92">
        <v>1256.25764753359</v>
      </c>
      <c r="BM92">
        <v>1316.80310207907</v>
      </c>
      <c r="BN92">
        <v>414.17858609099602</v>
      </c>
      <c r="BO92">
        <v>414.62793674034702</v>
      </c>
      <c r="BP92">
        <v>414.314300376711</v>
      </c>
      <c r="BQ92">
        <v>332.895469207877</v>
      </c>
      <c r="BR92">
        <v>134</v>
      </c>
      <c r="BS92">
        <v>13</v>
      </c>
      <c r="BT92">
        <v>32</v>
      </c>
      <c r="BU92">
        <v>23</v>
      </c>
      <c r="BV92">
        <v>1</v>
      </c>
      <c r="BW92">
        <v>0</v>
      </c>
      <c r="BX92">
        <f t="shared" si="1"/>
        <v>0</v>
      </c>
    </row>
    <row r="93" spans="1:76" x14ac:dyDescent="0.3">
      <c r="A93">
        <v>91</v>
      </c>
      <c r="B93">
        <v>74.990051835179003</v>
      </c>
      <c r="C93">
        <v>94.803952804663993</v>
      </c>
      <c r="D93">
        <v>126.397302377572</v>
      </c>
      <c r="E93">
        <v>156.59130521927</v>
      </c>
      <c r="F93">
        <v>81.472948370757095</v>
      </c>
      <c r="G93">
        <v>173.03910876494001</v>
      </c>
      <c r="H93">
        <v>136.742253973842</v>
      </c>
      <c r="I93">
        <v>218.09730578673199</v>
      </c>
      <c r="J93">
        <v>214.443170622493</v>
      </c>
      <c r="K93">
        <v>286.734561918407</v>
      </c>
      <c r="L93">
        <v>281.37528762396897</v>
      </c>
      <c r="M93">
        <v>934.36313189070302</v>
      </c>
      <c r="N93">
        <v>872.11572841131294</v>
      </c>
      <c r="O93">
        <v>992.38590142595399</v>
      </c>
      <c r="P93">
        <v>954.87879958243502</v>
      </c>
      <c r="Q93">
        <v>669</v>
      </c>
      <c r="R93">
        <v>1014</v>
      </c>
      <c r="S93">
        <v>826</v>
      </c>
      <c r="T93">
        <v>576</v>
      </c>
      <c r="U93">
        <v>373</v>
      </c>
      <c r="V93">
        <v>932</v>
      </c>
      <c r="W93">
        <v>383</v>
      </c>
      <c r="X93">
        <v>621</v>
      </c>
      <c r="Y93">
        <v>455</v>
      </c>
      <c r="Z93">
        <v>883</v>
      </c>
      <c r="AA93">
        <v>426</v>
      </c>
      <c r="AB93">
        <v>266</v>
      </c>
      <c r="AC93">
        <v>310</v>
      </c>
      <c r="AD93">
        <v>141</v>
      </c>
      <c r="AE93">
        <v>34</v>
      </c>
      <c r="AF93">
        <v>11900</v>
      </c>
      <c r="AG93">
        <v>7264</v>
      </c>
      <c r="AH93">
        <v>4636</v>
      </c>
      <c r="AI93">
        <v>2906</v>
      </c>
      <c r="AJ93">
        <v>2179</v>
      </c>
      <c r="AK93">
        <v>1875</v>
      </c>
      <c r="AL93">
        <v>304</v>
      </c>
      <c r="AN93">
        <v>4390</v>
      </c>
      <c r="AO93">
        <v>2768</v>
      </c>
      <c r="AP93">
        <v>751</v>
      </c>
      <c r="AQ93">
        <v>581</v>
      </c>
      <c r="AR93">
        <v>365</v>
      </c>
      <c r="AS93">
        <v>97</v>
      </c>
      <c r="AT93">
        <v>1146</v>
      </c>
      <c r="AU93">
        <v>812</v>
      </c>
      <c r="AV93">
        <v>220</v>
      </c>
      <c r="AW93">
        <v>827</v>
      </c>
      <c r="AX93">
        <v>450</v>
      </c>
      <c r="AY93">
        <v>129</v>
      </c>
      <c r="AZ93">
        <v>5</v>
      </c>
      <c r="BA93">
        <v>3</v>
      </c>
      <c r="BB93">
        <v>1</v>
      </c>
      <c r="BC93">
        <v>1831</v>
      </c>
      <c r="BD93">
        <v>1138</v>
      </c>
      <c r="BE93">
        <v>304</v>
      </c>
      <c r="BF93">
        <v>3991</v>
      </c>
      <c r="BG93">
        <v>589.35649118960396</v>
      </c>
      <c r="BH93">
        <v>1265.9855162420799</v>
      </c>
      <c r="BI93">
        <v>360</v>
      </c>
      <c r="BJ93">
        <v>958.94332393552497</v>
      </c>
      <c r="BK93">
        <v>1186.9433239355701</v>
      </c>
      <c r="BN93">
        <v>529.33788733302401</v>
      </c>
      <c r="BO93">
        <v>529.71819036332704</v>
      </c>
      <c r="BP93">
        <v>528.59394793908405</v>
      </c>
      <c r="BQ93">
        <v>411.86148040661402</v>
      </c>
      <c r="BR93">
        <v>113</v>
      </c>
      <c r="BS93">
        <v>44</v>
      </c>
      <c r="BT93">
        <v>21</v>
      </c>
      <c r="BU93">
        <v>29</v>
      </c>
      <c r="BV93">
        <v>1</v>
      </c>
      <c r="BW93">
        <v>593</v>
      </c>
      <c r="BX93">
        <f t="shared" si="1"/>
        <v>1</v>
      </c>
    </row>
    <row r="94" spans="1:76" x14ac:dyDescent="0.3">
      <c r="A94">
        <v>92</v>
      </c>
      <c r="B94">
        <v>61.518777564000899</v>
      </c>
      <c r="C94">
        <v>86.746631384664994</v>
      </c>
      <c r="D94">
        <v>150.093864223369</v>
      </c>
      <c r="E94">
        <v>94.143016144299807</v>
      </c>
      <c r="F94">
        <v>75.744013521541802</v>
      </c>
      <c r="G94">
        <v>178.487698346397</v>
      </c>
      <c r="H94">
        <v>143.85943350330899</v>
      </c>
      <c r="I94">
        <v>233.42484957716499</v>
      </c>
      <c r="J94">
        <v>224.971440277119</v>
      </c>
      <c r="K94">
        <v>243.940292443929</v>
      </c>
      <c r="L94">
        <v>220.19097481127201</v>
      </c>
      <c r="M94">
        <v>923.66450448475996</v>
      </c>
      <c r="N94">
        <v>878.28882808583398</v>
      </c>
      <c r="O94">
        <v>1003.6691147568</v>
      </c>
      <c r="P94">
        <v>784.13350058298795</v>
      </c>
      <c r="Q94">
        <v>544</v>
      </c>
      <c r="R94">
        <v>818</v>
      </c>
      <c r="S94">
        <v>823</v>
      </c>
      <c r="T94">
        <v>541</v>
      </c>
      <c r="U94">
        <v>512</v>
      </c>
      <c r="V94">
        <v>719</v>
      </c>
      <c r="W94">
        <v>109</v>
      </c>
      <c r="X94">
        <v>885</v>
      </c>
      <c r="Y94">
        <v>482</v>
      </c>
      <c r="Z94">
        <v>824</v>
      </c>
      <c r="AA94">
        <v>664</v>
      </c>
      <c r="AB94">
        <v>268</v>
      </c>
      <c r="AC94">
        <v>512</v>
      </c>
      <c r="AD94">
        <v>124</v>
      </c>
      <c r="AE94">
        <v>194</v>
      </c>
      <c r="AF94">
        <v>11900</v>
      </c>
      <c r="AG94">
        <v>6756</v>
      </c>
      <c r="AH94">
        <v>5144</v>
      </c>
      <c r="AI94">
        <v>2702</v>
      </c>
      <c r="AJ94">
        <v>2027</v>
      </c>
      <c r="AK94">
        <v>1589</v>
      </c>
      <c r="AL94">
        <v>438</v>
      </c>
      <c r="AN94">
        <v>3957</v>
      </c>
      <c r="AO94">
        <v>2964</v>
      </c>
      <c r="AP94">
        <v>1098</v>
      </c>
      <c r="AQ94">
        <v>1570</v>
      </c>
      <c r="AR94">
        <v>1113</v>
      </c>
      <c r="AS94">
        <v>374</v>
      </c>
      <c r="AT94">
        <v>162</v>
      </c>
      <c r="AU94">
        <v>125</v>
      </c>
      <c r="AV94">
        <v>58</v>
      </c>
      <c r="AW94">
        <v>836</v>
      </c>
      <c r="AX94">
        <v>651</v>
      </c>
      <c r="AY94">
        <v>224</v>
      </c>
      <c r="AZ94">
        <v>13</v>
      </c>
      <c r="BA94">
        <v>14</v>
      </c>
      <c r="BB94">
        <v>4</v>
      </c>
      <c r="BC94">
        <v>1376</v>
      </c>
      <c r="BD94">
        <v>1061</v>
      </c>
      <c r="BE94">
        <v>438</v>
      </c>
      <c r="BF94">
        <v>3881</v>
      </c>
      <c r="BG94">
        <v>578.47953893523197</v>
      </c>
      <c r="BH94">
        <v>1254.4094864369399</v>
      </c>
      <c r="BI94">
        <v>360</v>
      </c>
      <c r="BJ94">
        <v>921.944041986971</v>
      </c>
      <c r="BK94">
        <v>1136.1258601688</v>
      </c>
      <c r="BL94">
        <v>1399.48949653249</v>
      </c>
      <c r="BN94">
        <v>516.59388578911796</v>
      </c>
      <c r="BO94">
        <v>518.42873427396603</v>
      </c>
      <c r="BP94">
        <v>517.406872802105</v>
      </c>
      <c r="BQ94">
        <v>515.48631003154196</v>
      </c>
      <c r="BR94">
        <v>106</v>
      </c>
      <c r="BS94">
        <v>7</v>
      </c>
      <c r="BT94">
        <v>62</v>
      </c>
      <c r="BU94">
        <v>35</v>
      </c>
      <c r="BV94">
        <v>1</v>
      </c>
      <c r="BW94">
        <v>323</v>
      </c>
      <c r="BX94">
        <f t="shared" si="1"/>
        <v>1</v>
      </c>
    </row>
    <row r="95" spans="1:76" x14ac:dyDescent="0.3">
      <c r="A95">
        <v>93</v>
      </c>
      <c r="B95">
        <v>37.086329600792801</v>
      </c>
      <c r="C95">
        <v>75.793613969969002</v>
      </c>
      <c r="D95">
        <v>146.56806573096799</v>
      </c>
      <c r="E95">
        <v>101.280069929517</v>
      </c>
      <c r="F95">
        <v>163.01410321443399</v>
      </c>
      <c r="G95">
        <v>186.05483002794401</v>
      </c>
      <c r="H95">
        <v>180.006976642203</v>
      </c>
      <c r="I95">
        <v>226.111987799735</v>
      </c>
      <c r="J95">
        <v>216.30792789666799</v>
      </c>
      <c r="K95">
        <v>228.477097485077</v>
      </c>
      <c r="L95">
        <v>233.010992724537</v>
      </c>
      <c r="M95">
        <v>915.68332969819596</v>
      </c>
      <c r="N95">
        <v>963.27878781549498</v>
      </c>
      <c r="O95">
        <v>986.22480408263903</v>
      </c>
      <c r="P95">
        <v>839.568977329429</v>
      </c>
      <c r="Q95">
        <v>702</v>
      </c>
      <c r="R95">
        <v>553</v>
      </c>
      <c r="S95">
        <v>631</v>
      </c>
      <c r="T95">
        <v>376</v>
      </c>
      <c r="U95">
        <v>626</v>
      </c>
      <c r="V95">
        <v>1241</v>
      </c>
      <c r="W95">
        <v>385</v>
      </c>
      <c r="X95">
        <v>358</v>
      </c>
      <c r="Y95">
        <v>1493</v>
      </c>
      <c r="Z95">
        <v>898</v>
      </c>
      <c r="AA95">
        <v>525</v>
      </c>
      <c r="AB95">
        <v>449</v>
      </c>
      <c r="AC95">
        <v>465</v>
      </c>
      <c r="AD95">
        <v>192</v>
      </c>
      <c r="AE95">
        <v>226</v>
      </c>
      <c r="AF95">
        <v>11900</v>
      </c>
      <c r="AG95">
        <v>7712</v>
      </c>
      <c r="AH95">
        <v>4188</v>
      </c>
      <c r="AI95">
        <v>3085</v>
      </c>
      <c r="AJ95">
        <v>2314</v>
      </c>
      <c r="AK95">
        <v>1580</v>
      </c>
      <c r="AL95">
        <v>733</v>
      </c>
      <c r="AM95">
        <v>7712</v>
      </c>
      <c r="AN95">
        <v>4129</v>
      </c>
      <c r="AO95">
        <v>3659</v>
      </c>
      <c r="AP95">
        <v>1332</v>
      </c>
      <c r="AQ95">
        <v>894</v>
      </c>
      <c r="AR95">
        <v>793</v>
      </c>
      <c r="AS95">
        <v>298</v>
      </c>
      <c r="AT95">
        <v>333</v>
      </c>
      <c r="AU95">
        <v>263</v>
      </c>
      <c r="AV95">
        <v>95</v>
      </c>
      <c r="AW95">
        <v>666</v>
      </c>
      <c r="AX95">
        <v>633</v>
      </c>
      <c r="AY95">
        <v>203</v>
      </c>
      <c r="AZ95">
        <v>4</v>
      </c>
      <c r="BA95">
        <v>3</v>
      </c>
      <c r="BB95">
        <v>3</v>
      </c>
      <c r="BC95">
        <v>2232</v>
      </c>
      <c r="BD95">
        <v>1967</v>
      </c>
      <c r="BE95">
        <v>733</v>
      </c>
      <c r="BF95">
        <v>2780</v>
      </c>
      <c r="BG95">
        <v>499.15035538827601</v>
      </c>
      <c r="BH95">
        <v>1149.9563680942499</v>
      </c>
      <c r="BI95">
        <v>360</v>
      </c>
      <c r="BJ95">
        <v>659.83842195767102</v>
      </c>
      <c r="BK95">
        <v>1057.4892297644301</v>
      </c>
      <c r="BL95">
        <v>1308.9437752190199</v>
      </c>
      <c r="BM95">
        <v>1375.4892297644999</v>
      </c>
      <c r="BN95">
        <v>458.888844951755</v>
      </c>
      <c r="BO95">
        <v>459.081052743962</v>
      </c>
      <c r="BP95">
        <v>458.64425620716599</v>
      </c>
      <c r="BQ95">
        <v>439.23581464872399</v>
      </c>
      <c r="BR95">
        <v>121</v>
      </c>
      <c r="BS95">
        <v>14</v>
      </c>
      <c r="BT95">
        <v>40</v>
      </c>
      <c r="BU95">
        <v>31</v>
      </c>
      <c r="BV95">
        <v>1</v>
      </c>
      <c r="BW95">
        <v>0</v>
      </c>
      <c r="BX95">
        <f t="shared" si="1"/>
        <v>0</v>
      </c>
    </row>
    <row r="96" spans="1:76" x14ac:dyDescent="0.3">
      <c r="A96">
        <v>94</v>
      </c>
      <c r="B96">
        <v>58.184738554156802</v>
      </c>
      <c r="C96">
        <v>73.133035389506603</v>
      </c>
      <c r="D96">
        <v>123.257754869347</v>
      </c>
      <c r="E96">
        <v>80.189612994177395</v>
      </c>
      <c r="F96">
        <v>157.70989239690999</v>
      </c>
      <c r="G96">
        <v>180.80538995694701</v>
      </c>
      <c r="H96">
        <v>199.92580326767401</v>
      </c>
      <c r="I96">
        <v>211.64259950339999</v>
      </c>
      <c r="J96">
        <v>251.04602608303799</v>
      </c>
      <c r="K96">
        <v>271.98573481045503</v>
      </c>
      <c r="L96">
        <v>239.97347998990199</v>
      </c>
      <c r="M96">
        <v>955.325001157011</v>
      </c>
      <c r="N96">
        <v>888.396361827227</v>
      </c>
      <c r="O96">
        <v>972.23273139570802</v>
      </c>
      <c r="P96">
        <v>961.025187229621</v>
      </c>
      <c r="Q96">
        <v>599</v>
      </c>
      <c r="R96">
        <v>549</v>
      </c>
      <c r="S96">
        <v>885</v>
      </c>
      <c r="T96">
        <v>829</v>
      </c>
      <c r="U96">
        <v>819</v>
      </c>
      <c r="V96">
        <v>855</v>
      </c>
      <c r="W96">
        <v>245</v>
      </c>
      <c r="X96">
        <v>317</v>
      </c>
      <c r="Y96">
        <v>612</v>
      </c>
      <c r="Z96">
        <v>561</v>
      </c>
      <c r="AA96">
        <v>390</v>
      </c>
      <c r="AB96">
        <v>487</v>
      </c>
      <c r="AC96">
        <v>372</v>
      </c>
      <c r="AD96">
        <v>109</v>
      </c>
      <c r="AE96">
        <v>218</v>
      </c>
      <c r="AF96">
        <v>11900</v>
      </c>
      <c r="AG96">
        <v>8830</v>
      </c>
      <c r="AH96">
        <v>3070</v>
      </c>
      <c r="AI96">
        <v>3532</v>
      </c>
      <c r="AJ96">
        <v>2649</v>
      </c>
      <c r="AK96">
        <v>1912</v>
      </c>
      <c r="AL96">
        <v>737</v>
      </c>
      <c r="AM96">
        <v>8830</v>
      </c>
      <c r="AN96">
        <v>4536</v>
      </c>
      <c r="AO96">
        <v>2125</v>
      </c>
      <c r="AP96">
        <v>1186</v>
      </c>
      <c r="AQ96">
        <v>800</v>
      </c>
      <c r="AR96">
        <v>384</v>
      </c>
      <c r="AS96">
        <v>209</v>
      </c>
      <c r="AT96">
        <v>208</v>
      </c>
      <c r="AU96">
        <v>83</v>
      </c>
      <c r="AV96">
        <v>31</v>
      </c>
      <c r="AW96">
        <v>780</v>
      </c>
      <c r="AX96">
        <v>359</v>
      </c>
      <c r="AY96">
        <v>207</v>
      </c>
      <c r="AZ96">
        <v>6</v>
      </c>
      <c r="BA96">
        <v>1</v>
      </c>
      <c r="BB96">
        <v>2</v>
      </c>
      <c r="BC96">
        <v>2742</v>
      </c>
      <c r="BD96">
        <v>1298</v>
      </c>
      <c r="BE96">
        <v>737</v>
      </c>
      <c r="BF96">
        <v>4053</v>
      </c>
      <c r="BG96">
        <v>448.37104725276401</v>
      </c>
      <c r="BH96">
        <v>1101.4117063323399</v>
      </c>
      <c r="BI96">
        <v>360</v>
      </c>
      <c r="BJ96">
        <v>632.04162898061895</v>
      </c>
      <c r="BK96">
        <v>1036.3826546216001</v>
      </c>
      <c r="BL96">
        <v>1290.01901825803</v>
      </c>
      <c r="BM96">
        <v>1356.9281091671401</v>
      </c>
      <c r="BN96">
        <v>338.64014980957199</v>
      </c>
      <c r="BO96">
        <v>338.36222773165002</v>
      </c>
      <c r="BP96">
        <v>338.60681647623898</v>
      </c>
      <c r="BQ96">
        <v>301.49924071866201</v>
      </c>
      <c r="BR96">
        <v>138</v>
      </c>
      <c r="BS96">
        <v>7</v>
      </c>
      <c r="BT96">
        <v>28</v>
      </c>
      <c r="BU96">
        <v>27</v>
      </c>
      <c r="BV96">
        <v>1</v>
      </c>
      <c r="BW96">
        <v>0</v>
      </c>
      <c r="BX96">
        <f t="shared" si="1"/>
        <v>0</v>
      </c>
    </row>
    <row r="97" spans="1:76" x14ac:dyDescent="0.3">
      <c r="A97">
        <v>95</v>
      </c>
      <c r="B97">
        <v>52.614594493864601</v>
      </c>
      <c r="C97">
        <v>127.98347057842599</v>
      </c>
      <c r="D97">
        <v>95.962966724060195</v>
      </c>
      <c r="E97">
        <v>119.531141076076</v>
      </c>
      <c r="F97">
        <v>101.68974119605301</v>
      </c>
      <c r="G97">
        <v>128.19311769549799</v>
      </c>
      <c r="H97">
        <v>147.35207237054101</v>
      </c>
      <c r="I97">
        <v>226.13511709559501</v>
      </c>
      <c r="J97">
        <v>198.59945592326099</v>
      </c>
      <c r="K97">
        <v>246.609564650127</v>
      </c>
      <c r="L97">
        <v>278.24446587663698</v>
      </c>
      <c r="M97">
        <v>955.90999013810199</v>
      </c>
      <c r="N97">
        <v>931.87655364242005</v>
      </c>
      <c r="O97">
        <v>961.94652321989599</v>
      </c>
      <c r="P97">
        <v>854.56184389585201</v>
      </c>
      <c r="Q97">
        <v>655</v>
      </c>
      <c r="R97">
        <v>777</v>
      </c>
      <c r="S97">
        <v>441</v>
      </c>
      <c r="T97">
        <v>581</v>
      </c>
      <c r="U97">
        <v>402</v>
      </c>
      <c r="V97">
        <v>726</v>
      </c>
      <c r="W97">
        <v>564</v>
      </c>
      <c r="X97">
        <v>650</v>
      </c>
      <c r="Y97">
        <v>619</v>
      </c>
      <c r="Z97">
        <v>912</v>
      </c>
      <c r="AA97">
        <v>541</v>
      </c>
      <c r="AB97">
        <v>288</v>
      </c>
      <c r="AC97">
        <v>496</v>
      </c>
      <c r="AD97">
        <v>202</v>
      </c>
      <c r="AE97">
        <v>220</v>
      </c>
      <c r="AF97">
        <v>11900</v>
      </c>
      <c r="AG97">
        <v>8052</v>
      </c>
      <c r="AH97">
        <v>3848</v>
      </c>
      <c r="AI97">
        <v>3221</v>
      </c>
      <c r="AJ97">
        <v>2416</v>
      </c>
      <c r="AK97">
        <v>1782</v>
      </c>
      <c r="AL97">
        <v>633</v>
      </c>
      <c r="AM97">
        <v>8052</v>
      </c>
      <c r="AN97">
        <v>3582</v>
      </c>
      <c r="AO97">
        <v>3286</v>
      </c>
      <c r="AP97">
        <v>1206</v>
      </c>
      <c r="AQ97">
        <v>204</v>
      </c>
      <c r="AR97">
        <v>197</v>
      </c>
      <c r="AS97">
        <v>74</v>
      </c>
      <c r="AT97">
        <v>948</v>
      </c>
      <c r="AU97">
        <v>906</v>
      </c>
      <c r="AV97">
        <v>352</v>
      </c>
      <c r="AW97">
        <v>517</v>
      </c>
      <c r="AX97">
        <v>499</v>
      </c>
      <c r="AY97">
        <v>146</v>
      </c>
      <c r="AZ97">
        <v>1</v>
      </c>
      <c r="BA97">
        <v>3</v>
      </c>
      <c r="BB97">
        <v>1</v>
      </c>
      <c r="BC97">
        <v>1912</v>
      </c>
      <c r="BD97">
        <v>1681</v>
      </c>
      <c r="BE97">
        <v>633</v>
      </c>
      <c r="BF97">
        <v>3826</v>
      </c>
      <c r="BG97">
        <v>476.569821406784</v>
      </c>
      <c r="BH97">
        <v>1125.9018724243101</v>
      </c>
      <c r="BI97">
        <v>360</v>
      </c>
      <c r="BJ97">
        <v>644.26838794646096</v>
      </c>
      <c r="BK97">
        <v>1038.0359870140201</v>
      </c>
      <c r="BL97">
        <v>1302.85416883225</v>
      </c>
      <c r="BM97">
        <v>1360.4905324686399</v>
      </c>
      <c r="BN97">
        <v>401.856256767356</v>
      </c>
      <c r="BO97">
        <v>401.92530438640398</v>
      </c>
      <c r="BP97">
        <v>401.94197105307097</v>
      </c>
      <c r="BQ97">
        <v>395.27746888856802</v>
      </c>
      <c r="BR97">
        <v>126</v>
      </c>
      <c r="BS97">
        <v>45</v>
      </c>
      <c r="BT97">
        <v>10</v>
      </c>
      <c r="BU97">
        <v>24</v>
      </c>
      <c r="BV97">
        <v>1</v>
      </c>
      <c r="BW97">
        <v>0</v>
      </c>
      <c r="BX97">
        <f t="shared" si="1"/>
        <v>0</v>
      </c>
    </row>
    <row r="98" spans="1:76" x14ac:dyDescent="0.3">
      <c r="A98">
        <v>96</v>
      </c>
      <c r="B98">
        <v>16.996872959068</v>
      </c>
      <c r="C98">
        <v>123.403850228225</v>
      </c>
      <c r="D98">
        <v>130.66118238999701</v>
      </c>
      <c r="E98">
        <v>124.849493878495</v>
      </c>
      <c r="F98">
        <v>121.197221961523</v>
      </c>
      <c r="G98">
        <v>147.96688980032599</v>
      </c>
      <c r="H98">
        <v>170.80582890604501</v>
      </c>
      <c r="I98">
        <v>201.612433772157</v>
      </c>
      <c r="J98">
        <v>211.86062410302699</v>
      </c>
      <c r="K98">
        <v>230.53857920021201</v>
      </c>
      <c r="L98">
        <v>188.24572330735199</v>
      </c>
      <c r="M98">
        <v>981.93437065339901</v>
      </c>
      <c r="N98">
        <v>938.64388531178201</v>
      </c>
      <c r="O98">
        <v>986.54778908893695</v>
      </c>
      <c r="P98">
        <v>957.51157347349601</v>
      </c>
      <c r="Q98">
        <v>562</v>
      </c>
      <c r="R98">
        <v>645</v>
      </c>
      <c r="S98">
        <v>727</v>
      </c>
      <c r="T98">
        <v>531</v>
      </c>
      <c r="U98">
        <v>433</v>
      </c>
      <c r="V98">
        <v>1395</v>
      </c>
      <c r="W98">
        <v>341</v>
      </c>
      <c r="X98">
        <v>601</v>
      </c>
      <c r="Y98">
        <v>848</v>
      </c>
      <c r="Z98">
        <v>1046</v>
      </c>
      <c r="AA98">
        <v>610</v>
      </c>
      <c r="AB98">
        <v>307</v>
      </c>
      <c r="AC98">
        <v>264</v>
      </c>
      <c r="AD98">
        <v>166</v>
      </c>
      <c r="AE98">
        <v>437</v>
      </c>
      <c r="AF98">
        <v>11900</v>
      </c>
      <c r="AG98">
        <v>8067</v>
      </c>
      <c r="AH98">
        <v>3833</v>
      </c>
      <c r="AI98">
        <v>3227</v>
      </c>
      <c r="AJ98">
        <v>2420</v>
      </c>
      <c r="AK98">
        <v>1744</v>
      </c>
      <c r="AL98">
        <v>676</v>
      </c>
      <c r="AM98">
        <v>8067</v>
      </c>
      <c r="AN98">
        <v>4293</v>
      </c>
      <c r="AO98">
        <v>3446</v>
      </c>
      <c r="AP98">
        <v>1174</v>
      </c>
      <c r="AQ98">
        <v>490</v>
      </c>
      <c r="AR98">
        <v>354</v>
      </c>
      <c r="AS98">
        <v>122</v>
      </c>
      <c r="AT98">
        <v>543</v>
      </c>
      <c r="AU98">
        <v>427</v>
      </c>
      <c r="AV98">
        <v>149</v>
      </c>
      <c r="AW98">
        <v>832</v>
      </c>
      <c r="AX98">
        <v>689</v>
      </c>
      <c r="AY98">
        <v>227</v>
      </c>
      <c r="AZ98">
        <v>0</v>
      </c>
      <c r="BA98">
        <v>0</v>
      </c>
      <c r="BB98">
        <v>0</v>
      </c>
      <c r="BC98">
        <v>2428</v>
      </c>
      <c r="BD98">
        <v>1976</v>
      </c>
      <c r="BE98">
        <v>676</v>
      </c>
      <c r="BF98">
        <v>2987</v>
      </c>
      <c r="BG98">
        <v>495.58156613229499</v>
      </c>
      <c r="BH98">
        <v>1147.2681191676299</v>
      </c>
      <c r="BI98">
        <v>360</v>
      </c>
      <c r="BJ98">
        <v>663.658914583757</v>
      </c>
      <c r="BK98">
        <v>1073.3833508047301</v>
      </c>
      <c r="BL98">
        <v>1320.74698716842</v>
      </c>
      <c r="BM98">
        <v>1382.20153262299</v>
      </c>
      <c r="BN98">
        <v>448.72168083598899</v>
      </c>
      <c r="BO98">
        <v>448.77406178836998</v>
      </c>
      <c r="BP98">
        <v>448.73834750265598</v>
      </c>
      <c r="BQ98">
        <v>0</v>
      </c>
      <c r="BR98">
        <v>126</v>
      </c>
      <c r="BS98">
        <v>23</v>
      </c>
      <c r="BT98">
        <v>20</v>
      </c>
      <c r="BU98">
        <v>35</v>
      </c>
      <c r="BV98">
        <v>0</v>
      </c>
      <c r="BW98">
        <v>0</v>
      </c>
      <c r="BX98">
        <f t="shared" si="1"/>
        <v>0</v>
      </c>
    </row>
    <row r="99" spans="1:76" x14ac:dyDescent="0.3">
      <c r="A99">
        <v>97</v>
      </c>
      <c r="B99">
        <v>73.305067719726594</v>
      </c>
      <c r="C99">
        <v>100.029056756344</v>
      </c>
      <c r="D99">
        <v>130.97710205033101</v>
      </c>
      <c r="E99">
        <v>150.64691917257599</v>
      </c>
      <c r="F99">
        <v>114.70207223756501</v>
      </c>
      <c r="G99">
        <v>176.997955562404</v>
      </c>
      <c r="H99">
        <v>219.15155217098899</v>
      </c>
      <c r="I99">
        <v>223.62411838697099</v>
      </c>
      <c r="J99">
        <v>224.80293305681101</v>
      </c>
      <c r="K99">
        <v>239.19288419683099</v>
      </c>
      <c r="L99">
        <v>253.44526654056901</v>
      </c>
      <c r="M99">
        <v>949.06323411953201</v>
      </c>
      <c r="N99">
        <v>1001.21912754991</v>
      </c>
      <c r="O99">
        <v>980.35208580733797</v>
      </c>
      <c r="P99">
        <v>936.06960309027704</v>
      </c>
      <c r="Q99">
        <v>560</v>
      </c>
      <c r="R99">
        <v>761</v>
      </c>
      <c r="S99">
        <v>842</v>
      </c>
      <c r="T99">
        <v>376</v>
      </c>
      <c r="U99">
        <v>420</v>
      </c>
      <c r="V99">
        <v>906</v>
      </c>
      <c r="W99">
        <v>400</v>
      </c>
      <c r="X99">
        <v>561</v>
      </c>
      <c r="Y99">
        <v>554</v>
      </c>
      <c r="Z99">
        <v>551</v>
      </c>
      <c r="AA99">
        <v>541</v>
      </c>
      <c r="AB99">
        <v>223</v>
      </c>
      <c r="AC99">
        <v>185</v>
      </c>
      <c r="AD99">
        <v>205</v>
      </c>
      <c r="AE99">
        <v>132</v>
      </c>
      <c r="AF99">
        <v>11900</v>
      </c>
      <c r="AG99">
        <v>7722</v>
      </c>
      <c r="AH99">
        <v>4178</v>
      </c>
      <c r="AI99">
        <v>3089</v>
      </c>
      <c r="AJ99">
        <v>2317</v>
      </c>
      <c r="AK99">
        <v>2000</v>
      </c>
      <c r="AL99">
        <v>316</v>
      </c>
      <c r="AN99">
        <v>3865</v>
      </c>
      <c r="AO99">
        <v>2607</v>
      </c>
      <c r="AP99">
        <v>745</v>
      </c>
      <c r="AQ99">
        <v>782</v>
      </c>
      <c r="AR99">
        <v>534</v>
      </c>
      <c r="AS99">
        <v>163</v>
      </c>
      <c r="AT99">
        <v>1036</v>
      </c>
      <c r="AU99">
        <v>741</v>
      </c>
      <c r="AV99">
        <v>197</v>
      </c>
      <c r="AW99">
        <v>403</v>
      </c>
      <c r="AX99">
        <v>248</v>
      </c>
      <c r="AY99">
        <v>68</v>
      </c>
      <c r="AZ99">
        <v>1</v>
      </c>
      <c r="BA99">
        <v>4</v>
      </c>
      <c r="BB99">
        <v>1</v>
      </c>
      <c r="BC99">
        <v>1643</v>
      </c>
      <c r="BD99">
        <v>1080</v>
      </c>
      <c r="BE99">
        <v>316</v>
      </c>
      <c r="BF99">
        <v>4683</v>
      </c>
      <c r="BG99">
        <v>564.88189038775204</v>
      </c>
      <c r="BH99">
        <v>1250.0579244365199</v>
      </c>
      <c r="BI99">
        <v>360</v>
      </c>
      <c r="BJ99">
        <v>933.35137283591803</v>
      </c>
      <c r="BK99">
        <v>1173.8968273814</v>
      </c>
      <c r="BN99">
        <v>493.85138806605499</v>
      </c>
      <c r="BO99">
        <v>493.55679932146597</v>
      </c>
      <c r="BP99">
        <v>489.90376901843598</v>
      </c>
      <c r="BQ99">
        <v>355.54532745999097</v>
      </c>
      <c r="BR99">
        <v>120</v>
      </c>
      <c r="BS99">
        <v>40</v>
      </c>
      <c r="BT99">
        <v>30</v>
      </c>
      <c r="BU99">
        <v>15</v>
      </c>
      <c r="BV99">
        <v>1</v>
      </c>
      <c r="BW99">
        <v>565</v>
      </c>
      <c r="BX99">
        <f t="shared" si="1"/>
        <v>1</v>
      </c>
    </row>
    <row r="100" spans="1:76" x14ac:dyDescent="0.3">
      <c r="A100">
        <v>98</v>
      </c>
      <c r="B100">
        <v>59.849060611035902</v>
      </c>
      <c r="C100">
        <v>112.789872457022</v>
      </c>
      <c r="D100">
        <v>146.711077598614</v>
      </c>
      <c r="E100">
        <v>169.088607634738</v>
      </c>
      <c r="F100">
        <v>117.339399898186</v>
      </c>
      <c r="G100">
        <v>168.54791334478699</v>
      </c>
      <c r="H100">
        <v>142.73215105785999</v>
      </c>
      <c r="I100">
        <v>224.25240957362101</v>
      </c>
      <c r="J100">
        <v>221.81626628301399</v>
      </c>
      <c r="K100">
        <v>240.65614417567599</v>
      </c>
      <c r="L100">
        <v>256.06927058598302</v>
      </c>
      <c r="M100">
        <v>936.93648510983303</v>
      </c>
      <c r="N100">
        <v>919.70179508763795</v>
      </c>
      <c r="O100">
        <v>1032.9554916045199</v>
      </c>
      <c r="P100">
        <v>931.25482193229402</v>
      </c>
      <c r="Q100">
        <v>694</v>
      </c>
      <c r="R100">
        <v>883</v>
      </c>
      <c r="S100">
        <v>753</v>
      </c>
      <c r="T100">
        <v>735</v>
      </c>
      <c r="U100">
        <v>460</v>
      </c>
      <c r="V100">
        <v>709</v>
      </c>
      <c r="W100">
        <v>145</v>
      </c>
      <c r="X100">
        <v>746</v>
      </c>
      <c r="Y100">
        <v>1280</v>
      </c>
      <c r="Z100">
        <v>1216</v>
      </c>
      <c r="AA100">
        <v>379</v>
      </c>
      <c r="AB100">
        <v>312</v>
      </c>
      <c r="AC100">
        <v>198</v>
      </c>
      <c r="AD100">
        <v>197</v>
      </c>
      <c r="AE100">
        <v>92</v>
      </c>
      <c r="AF100">
        <v>11900</v>
      </c>
      <c r="AG100">
        <v>7610</v>
      </c>
      <c r="AH100">
        <v>4290</v>
      </c>
      <c r="AI100">
        <v>3044</v>
      </c>
      <c r="AJ100">
        <v>2283</v>
      </c>
      <c r="AK100">
        <v>1884</v>
      </c>
      <c r="AL100">
        <v>399</v>
      </c>
      <c r="AN100">
        <v>4234</v>
      </c>
      <c r="AO100">
        <v>3766</v>
      </c>
      <c r="AP100">
        <v>799</v>
      </c>
      <c r="AQ100">
        <v>932</v>
      </c>
      <c r="AR100">
        <v>857</v>
      </c>
      <c r="AS100">
        <v>190</v>
      </c>
      <c r="AT100">
        <v>581</v>
      </c>
      <c r="AU100">
        <v>504</v>
      </c>
      <c r="AV100">
        <v>107</v>
      </c>
      <c r="AW100">
        <v>517</v>
      </c>
      <c r="AX100">
        <v>494</v>
      </c>
      <c r="AY100">
        <v>102</v>
      </c>
      <c r="AZ100">
        <v>1</v>
      </c>
      <c r="BA100">
        <v>4</v>
      </c>
      <c r="BB100">
        <v>1</v>
      </c>
      <c r="BC100">
        <v>2203</v>
      </c>
      <c r="BD100">
        <v>1907</v>
      </c>
      <c r="BE100">
        <v>399</v>
      </c>
      <c r="BF100">
        <v>3101</v>
      </c>
      <c r="BG100">
        <v>559.46973776201298</v>
      </c>
      <c r="BH100">
        <v>1226.8561797019599</v>
      </c>
      <c r="BI100">
        <v>360</v>
      </c>
      <c r="BJ100">
        <v>918.24965695270805</v>
      </c>
      <c r="BK100">
        <v>1155.70420240727</v>
      </c>
      <c r="BL100">
        <v>1398.97692968006</v>
      </c>
      <c r="BN100">
        <v>513.00827072542995</v>
      </c>
      <c r="BO100">
        <v>514.41043522759401</v>
      </c>
      <c r="BP100">
        <v>513.69982916698802</v>
      </c>
      <c r="BQ100">
        <v>387.74073825789401</v>
      </c>
      <c r="BR100">
        <v>119</v>
      </c>
      <c r="BS100">
        <v>24</v>
      </c>
      <c r="BT100">
        <v>40</v>
      </c>
      <c r="BU100">
        <v>23</v>
      </c>
      <c r="BV100">
        <v>1</v>
      </c>
      <c r="BW100">
        <v>278</v>
      </c>
      <c r="BX100">
        <f t="shared" si="1"/>
        <v>1</v>
      </c>
    </row>
    <row r="101" spans="1:76" x14ac:dyDescent="0.3">
      <c r="A101">
        <v>99</v>
      </c>
      <c r="B101">
        <v>37.042933834400401</v>
      </c>
      <c r="C101">
        <v>109.691747525748</v>
      </c>
      <c r="D101">
        <v>126.82748162266</v>
      </c>
      <c r="E101">
        <v>145.83450040640199</v>
      </c>
      <c r="F101">
        <v>42.763846880105099</v>
      </c>
      <c r="G101">
        <v>177.98192543379801</v>
      </c>
      <c r="H101">
        <v>124.748252829918</v>
      </c>
      <c r="I101">
        <v>217.18983974221999</v>
      </c>
      <c r="J101">
        <v>224.028102542326</v>
      </c>
      <c r="K101">
        <v>209.09557555001501</v>
      </c>
      <c r="L101">
        <v>248.94749194817601</v>
      </c>
      <c r="M101">
        <v>945.67900811137997</v>
      </c>
      <c r="N101">
        <v>988.17545619838802</v>
      </c>
      <c r="O101">
        <v>965.09028619460798</v>
      </c>
      <c r="P101">
        <v>985.10631874353305</v>
      </c>
      <c r="Q101">
        <v>600</v>
      </c>
      <c r="R101">
        <v>943</v>
      </c>
      <c r="S101">
        <v>764</v>
      </c>
      <c r="T101">
        <v>634</v>
      </c>
      <c r="U101">
        <v>1103</v>
      </c>
      <c r="V101">
        <v>1146</v>
      </c>
      <c r="W101">
        <v>609</v>
      </c>
      <c r="X101">
        <v>1002</v>
      </c>
      <c r="Y101">
        <v>492</v>
      </c>
      <c r="Z101">
        <v>643</v>
      </c>
      <c r="AA101">
        <v>640</v>
      </c>
      <c r="AB101">
        <v>239</v>
      </c>
      <c r="AC101">
        <v>142</v>
      </c>
      <c r="AD101">
        <v>206</v>
      </c>
      <c r="AE101">
        <v>303</v>
      </c>
      <c r="AF101">
        <v>11900</v>
      </c>
      <c r="AG101">
        <v>8010</v>
      </c>
      <c r="AH101">
        <v>3890</v>
      </c>
      <c r="AI101">
        <v>3204</v>
      </c>
      <c r="AJ101">
        <v>2403</v>
      </c>
      <c r="AK101">
        <v>1864</v>
      </c>
      <c r="AL101">
        <v>539</v>
      </c>
      <c r="AM101">
        <v>8010</v>
      </c>
      <c r="AN101">
        <v>5190</v>
      </c>
      <c r="AO101">
        <v>3386</v>
      </c>
      <c r="AP101">
        <v>890</v>
      </c>
      <c r="AQ101">
        <v>989</v>
      </c>
      <c r="AR101">
        <v>699</v>
      </c>
      <c r="AS101">
        <v>192</v>
      </c>
      <c r="AT101">
        <v>455</v>
      </c>
      <c r="AU101">
        <v>302</v>
      </c>
      <c r="AV101">
        <v>65</v>
      </c>
      <c r="AW101">
        <v>653</v>
      </c>
      <c r="AX101">
        <v>414</v>
      </c>
      <c r="AY101">
        <v>93</v>
      </c>
      <c r="AZ101">
        <v>20</v>
      </c>
      <c r="BA101">
        <v>7</v>
      </c>
      <c r="BB101">
        <v>1</v>
      </c>
      <c r="BC101">
        <v>3073</v>
      </c>
      <c r="BD101">
        <v>1964</v>
      </c>
      <c r="BE101">
        <v>539</v>
      </c>
      <c r="BF101">
        <v>2434</v>
      </c>
      <c r="BG101">
        <v>455.38144005054198</v>
      </c>
      <c r="BH101">
        <v>1043.91287969934</v>
      </c>
      <c r="BI101">
        <v>360</v>
      </c>
      <c r="BJ101">
        <v>622.25465176405896</v>
      </c>
      <c r="BK101">
        <v>996.45313661250998</v>
      </c>
      <c r="BL101">
        <v>1228.72586388529</v>
      </c>
      <c r="BM101">
        <v>1277.8167729762199</v>
      </c>
      <c r="BN101">
        <v>405.85257003657699</v>
      </c>
      <c r="BO101">
        <v>405.541314625322</v>
      </c>
      <c r="BP101">
        <v>405.95495098895799</v>
      </c>
      <c r="BQ101">
        <v>391.32378215778903</v>
      </c>
      <c r="BR101">
        <v>125</v>
      </c>
      <c r="BS101">
        <v>17</v>
      </c>
      <c r="BT101">
        <v>38</v>
      </c>
      <c r="BU101">
        <v>24</v>
      </c>
      <c r="BV101">
        <v>1</v>
      </c>
      <c r="BW101">
        <v>0</v>
      </c>
      <c r="BX101">
        <f t="shared" si="1"/>
        <v>0</v>
      </c>
    </row>
    <row r="102" spans="1:76" x14ac:dyDescent="0.3">
      <c r="A102">
        <v>100</v>
      </c>
      <c r="B102">
        <v>16.432765134079201</v>
      </c>
      <c r="C102">
        <v>94.163488900879301</v>
      </c>
      <c r="D102">
        <v>162.38973983379199</v>
      </c>
      <c r="E102">
        <v>187.297895637507</v>
      </c>
      <c r="F102">
        <v>103.700842514436</v>
      </c>
      <c r="G102">
        <v>165.282383328115</v>
      </c>
      <c r="H102">
        <v>241.809291549758</v>
      </c>
      <c r="I102">
        <v>220.02211784427001</v>
      </c>
      <c r="J102">
        <v>198.135217915726</v>
      </c>
      <c r="K102">
        <v>235.32008644149599</v>
      </c>
      <c r="L102">
        <v>222.04448076467099</v>
      </c>
      <c r="M102">
        <v>958.46469495241502</v>
      </c>
      <c r="N102">
        <v>953.94900263599197</v>
      </c>
      <c r="O102">
        <v>954.48540187095205</v>
      </c>
      <c r="P102">
        <v>951.84008337648095</v>
      </c>
      <c r="Q102">
        <v>303</v>
      </c>
      <c r="R102">
        <v>884</v>
      </c>
      <c r="S102">
        <v>692</v>
      </c>
      <c r="T102">
        <v>134</v>
      </c>
      <c r="U102">
        <v>1404</v>
      </c>
      <c r="V102">
        <v>1157</v>
      </c>
      <c r="W102">
        <v>283</v>
      </c>
      <c r="X102">
        <v>943</v>
      </c>
      <c r="Y102">
        <v>1016</v>
      </c>
      <c r="Z102">
        <v>1070</v>
      </c>
      <c r="AA102">
        <v>433</v>
      </c>
      <c r="AB102">
        <v>318</v>
      </c>
      <c r="AC102">
        <v>274</v>
      </c>
      <c r="AD102">
        <v>78</v>
      </c>
      <c r="AE102">
        <v>371</v>
      </c>
      <c r="AF102">
        <v>11900</v>
      </c>
      <c r="AG102">
        <v>7421</v>
      </c>
      <c r="AH102">
        <v>4479</v>
      </c>
      <c r="AI102">
        <v>2968</v>
      </c>
      <c r="AJ102">
        <v>2226</v>
      </c>
      <c r="AK102">
        <v>1667</v>
      </c>
      <c r="AL102">
        <v>560</v>
      </c>
      <c r="AM102">
        <v>7421</v>
      </c>
      <c r="AN102">
        <v>4574</v>
      </c>
      <c r="AO102">
        <v>3745</v>
      </c>
      <c r="AP102">
        <v>1041</v>
      </c>
      <c r="AQ102">
        <v>904</v>
      </c>
      <c r="AR102">
        <v>681</v>
      </c>
      <c r="AS102">
        <v>177</v>
      </c>
      <c r="AT102">
        <v>853</v>
      </c>
      <c r="AU102">
        <v>702</v>
      </c>
      <c r="AV102">
        <v>174</v>
      </c>
      <c r="AW102">
        <v>452</v>
      </c>
      <c r="AX102">
        <v>384</v>
      </c>
      <c r="AY102">
        <v>125</v>
      </c>
      <c r="AZ102">
        <v>12</v>
      </c>
      <c r="BA102">
        <v>10</v>
      </c>
      <c r="BB102">
        <v>5</v>
      </c>
      <c r="BC102">
        <v>2353</v>
      </c>
      <c r="BD102">
        <v>1968</v>
      </c>
      <c r="BE102">
        <v>560</v>
      </c>
      <c r="BF102">
        <v>2540</v>
      </c>
      <c r="BG102">
        <v>531.184435333637</v>
      </c>
      <c r="BH102">
        <v>1166.01917655486</v>
      </c>
      <c r="BI102">
        <v>360</v>
      </c>
      <c r="BJ102">
        <v>863.12062180769703</v>
      </c>
      <c r="BK102">
        <v>1094.9807616678199</v>
      </c>
      <c r="BL102">
        <v>1332.43530712241</v>
      </c>
      <c r="BM102">
        <v>1383.3443980315201</v>
      </c>
      <c r="BN102">
        <v>494.46760145500002</v>
      </c>
      <c r="BO102">
        <v>494.43188716928597</v>
      </c>
      <c r="BP102">
        <v>494.31283955023798</v>
      </c>
      <c r="BQ102">
        <v>485.29097807837701</v>
      </c>
      <c r="BR102">
        <v>116</v>
      </c>
      <c r="BS102">
        <v>35</v>
      </c>
      <c r="BT102">
        <v>36</v>
      </c>
      <c r="BU102">
        <v>20</v>
      </c>
      <c r="BV102">
        <v>1</v>
      </c>
      <c r="BW102">
        <v>0</v>
      </c>
      <c r="BX102">
        <f t="shared" si="1"/>
        <v>0</v>
      </c>
    </row>
    <row r="103" spans="1:76" x14ac:dyDescent="0.3">
      <c r="A103">
        <v>101</v>
      </c>
      <c r="B103">
        <v>89.577960373003094</v>
      </c>
      <c r="C103">
        <v>41.544148461572497</v>
      </c>
      <c r="D103">
        <v>98.7318064707014</v>
      </c>
      <c r="E103">
        <v>165.05652352688401</v>
      </c>
      <c r="F103">
        <v>117.58814314506699</v>
      </c>
      <c r="G103">
        <v>166.805445618379</v>
      </c>
      <c r="H103">
        <v>195.72763839234099</v>
      </c>
      <c r="I103">
        <v>235.48535528008199</v>
      </c>
      <c r="J103">
        <v>209.47678099235301</v>
      </c>
      <c r="K103">
        <v>275.13279672261802</v>
      </c>
      <c r="L103">
        <v>278.53577204498401</v>
      </c>
      <c r="M103">
        <v>948.31162772075299</v>
      </c>
      <c r="N103">
        <v>894.087718935373</v>
      </c>
      <c r="O103">
        <v>1002.45368145871</v>
      </c>
      <c r="P103">
        <v>933.66346055118004</v>
      </c>
      <c r="Q103">
        <v>606</v>
      </c>
      <c r="R103">
        <v>681</v>
      </c>
      <c r="S103">
        <v>992</v>
      </c>
      <c r="T103">
        <v>397</v>
      </c>
      <c r="U103">
        <v>126</v>
      </c>
      <c r="V103">
        <v>1035</v>
      </c>
      <c r="W103">
        <v>183</v>
      </c>
      <c r="X103">
        <v>909</v>
      </c>
      <c r="Y103">
        <v>878</v>
      </c>
      <c r="Z103">
        <v>986</v>
      </c>
      <c r="AA103">
        <v>729</v>
      </c>
      <c r="AB103">
        <v>226</v>
      </c>
      <c r="AC103">
        <v>277</v>
      </c>
      <c r="AD103">
        <v>48</v>
      </c>
      <c r="AE103">
        <v>218</v>
      </c>
      <c r="AF103">
        <v>11900</v>
      </c>
      <c r="AG103">
        <v>7991</v>
      </c>
      <c r="AH103">
        <v>3909</v>
      </c>
      <c r="AI103">
        <v>3196</v>
      </c>
      <c r="AJ103">
        <v>2397</v>
      </c>
      <c r="AK103">
        <v>2005</v>
      </c>
      <c r="AL103">
        <v>393</v>
      </c>
      <c r="AM103">
        <v>7991</v>
      </c>
      <c r="AN103">
        <v>3837</v>
      </c>
      <c r="AO103">
        <v>3685</v>
      </c>
      <c r="AP103">
        <v>769</v>
      </c>
      <c r="AQ103">
        <v>584</v>
      </c>
      <c r="AR103">
        <v>588</v>
      </c>
      <c r="AS103">
        <v>129</v>
      </c>
      <c r="AT103">
        <v>571</v>
      </c>
      <c r="AU103">
        <v>548</v>
      </c>
      <c r="AV103">
        <v>123</v>
      </c>
      <c r="AW103">
        <v>623</v>
      </c>
      <c r="AX103">
        <v>600</v>
      </c>
      <c r="AY103">
        <v>121</v>
      </c>
      <c r="AZ103">
        <v>8</v>
      </c>
      <c r="BA103">
        <v>11</v>
      </c>
      <c r="BB103">
        <v>3</v>
      </c>
      <c r="BC103">
        <v>2051</v>
      </c>
      <c r="BD103">
        <v>1938</v>
      </c>
      <c r="BE103">
        <v>393</v>
      </c>
      <c r="BF103">
        <v>3609</v>
      </c>
      <c r="BG103">
        <v>488.945520542819</v>
      </c>
      <c r="BH103">
        <v>1106.18925844466</v>
      </c>
      <c r="BI103">
        <v>360</v>
      </c>
      <c r="BJ103">
        <v>655.45381221727996</v>
      </c>
      <c r="BK103">
        <v>1054.7012481146801</v>
      </c>
      <c r="BL103">
        <v>1303.8830662965599</v>
      </c>
      <c r="BM103">
        <v>1339.5194299329401</v>
      </c>
      <c r="BN103">
        <v>417.46193478230202</v>
      </c>
      <c r="BO103">
        <v>417.11496508533202</v>
      </c>
      <c r="BP103">
        <v>417.14829841866498</v>
      </c>
      <c r="BQ103">
        <v>416.76799538836201</v>
      </c>
      <c r="BR103">
        <v>125</v>
      </c>
      <c r="BS103">
        <v>25</v>
      </c>
      <c r="BT103">
        <v>27</v>
      </c>
      <c r="BU103">
        <v>27</v>
      </c>
      <c r="BV103">
        <v>1</v>
      </c>
      <c r="BW103">
        <v>0</v>
      </c>
      <c r="BX103">
        <f t="shared" si="1"/>
        <v>0</v>
      </c>
    </row>
    <row r="104" spans="1:76" x14ac:dyDescent="0.3">
      <c r="A104">
        <v>102</v>
      </c>
      <c r="B104">
        <v>49.459257133273397</v>
      </c>
      <c r="C104">
        <v>78.4847754830067</v>
      </c>
      <c r="D104">
        <v>138.015766466261</v>
      </c>
      <c r="E104">
        <v>127.482520249193</v>
      </c>
      <c r="F104">
        <v>136.43649735559401</v>
      </c>
      <c r="G104">
        <v>179.80185697575399</v>
      </c>
      <c r="H104">
        <v>167.941669434945</v>
      </c>
      <c r="I104">
        <v>246.42972144308999</v>
      </c>
      <c r="J104">
        <v>255.42182842406899</v>
      </c>
      <c r="K104">
        <v>238.10084226918701</v>
      </c>
      <c r="L104">
        <v>228.04344688424101</v>
      </c>
      <c r="M104">
        <v>911.24629062351801</v>
      </c>
      <c r="N104">
        <v>952.95180329155698</v>
      </c>
      <c r="O104">
        <v>944.95449894908904</v>
      </c>
      <c r="P104">
        <v>870.65510083203401</v>
      </c>
      <c r="Q104">
        <v>1078</v>
      </c>
      <c r="R104">
        <v>608</v>
      </c>
      <c r="S104">
        <v>976</v>
      </c>
      <c r="T104">
        <v>419</v>
      </c>
      <c r="U104">
        <v>1109</v>
      </c>
      <c r="V104">
        <v>558</v>
      </c>
      <c r="W104">
        <v>583</v>
      </c>
      <c r="X104">
        <v>665</v>
      </c>
      <c r="Y104">
        <v>1073</v>
      </c>
      <c r="Z104">
        <v>859</v>
      </c>
      <c r="AA104">
        <v>449</v>
      </c>
      <c r="AB104">
        <v>290</v>
      </c>
      <c r="AC104">
        <v>40</v>
      </c>
      <c r="AD104">
        <v>177</v>
      </c>
      <c r="AE104">
        <v>63</v>
      </c>
      <c r="AF104">
        <v>11900</v>
      </c>
      <c r="AG104">
        <v>7330</v>
      </c>
      <c r="AH104">
        <v>4570</v>
      </c>
      <c r="AI104">
        <v>2932</v>
      </c>
      <c r="AJ104">
        <v>2199</v>
      </c>
      <c r="AK104">
        <v>1911</v>
      </c>
      <c r="AL104">
        <v>288</v>
      </c>
      <c r="AM104">
        <v>7330</v>
      </c>
      <c r="AN104">
        <v>4748</v>
      </c>
      <c r="AO104">
        <v>3629</v>
      </c>
      <c r="AP104">
        <v>570</v>
      </c>
      <c r="AQ104">
        <v>917</v>
      </c>
      <c r="AR104">
        <v>654</v>
      </c>
      <c r="AS104">
        <v>97</v>
      </c>
      <c r="AT104">
        <v>721</v>
      </c>
      <c r="AU104">
        <v>544</v>
      </c>
      <c r="AV104">
        <v>89</v>
      </c>
      <c r="AW104">
        <v>805</v>
      </c>
      <c r="AX104">
        <v>646</v>
      </c>
      <c r="AY104">
        <v>96</v>
      </c>
      <c r="AZ104">
        <v>0</v>
      </c>
      <c r="BA104">
        <v>1</v>
      </c>
      <c r="BB104">
        <v>0</v>
      </c>
      <c r="BC104">
        <v>2305</v>
      </c>
      <c r="BD104">
        <v>1784</v>
      </c>
      <c r="BE104">
        <v>288</v>
      </c>
      <c r="BF104">
        <v>2953</v>
      </c>
      <c r="BG104">
        <v>534.05538822250105</v>
      </c>
      <c r="BH104">
        <v>1129.6624953130899</v>
      </c>
      <c r="BI104">
        <v>360</v>
      </c>
      <c r="BJ104">
        <v>864.99616442363595</v>
      </c>
      <c r="BK104">
        <v>1094.8143462418</v>
      </c>
      <c r="BL104">
        <v>1318.26889169641</v>
      </c>
      <c r="BM104">
        <v>1344.4507098782301</v>
      </c>
      <c r="BN104">
        <v>486.14194111596498</v>
      </c>
      <c r="BO104">
        <v>487.77375929778299</v>
      </c>
      <c r="BP104">
        <v>487.63187089855199</v>
      </c>
      <c r="BQ104">
        <v>305.55103202505097</v>
      </c>
      <c r="BR104">
        <v>115</v>
      </c>
      <c r="BS104">
        <v>28</v>
      </c>
      <c r="BT104">
        <v>34</v>
      </c>
      <c r="BU104">
        <v>31</v>
      </c>
      <c r="BV104">
        <v>1</v>
      </c>
      <c r="BW104">
        <v>0</v>
      </c>
      <c r="BX104">
        <f t="shared" si="1"/>
        <v>0</v>
      </c>
    </row>
    <row r="105" spans="1:76" x14ac:dyDescent="0.3">
      <c r="A105">
        <v>103</v>
      </c>
      <c r="B105">
        <v>36.6263612750626</v>
      </c>
      <c r="C105">
        <v>94.8459907480308</v>
      </c>
      <c r="D105">
        <v>148.676224259506</v>
      </c>
      <c r="E105">
        <v>130.60170121704999</v>
      </c>
      <c r="F105">
        <v>87.747631218819507</v>
      </c>
      <c r="G105">
        <v>172.91535859023099</v>
      </c>
      <c r="H105">
        <v>169.30841776102301</v>
      </c>
      <c r="I105">
        <v>218.158269391635</v>
      </c>
      <c r="J105">
        <v>221.097746835685</v>
      </c>
      <c r="K105">
        <v>297.97947034053402</v>
      </c>
      <c r="L105">
        <v>124.389910753024</v>
      </c>
      <c r="M105">
        <v>956.33385272007797</v>
      </c>
      <c r="N105">
        <v>968.42742974683199</v>
      </c>
      <c r="O105">
        <v>947.26921322736803</v>
      </c>
      <c r="P105">
        <v>935.57857848106096</v>
      </c>
      <c r="Q105">
        <v>371</v>
      </c>
      <c r="R105">
        <v>710</v>
      </c>
      <c r="S105">
        <v>737</v>
      </c>
      <c r="T105">
        <v>189</v>
      </c>
      <c r="U105">
        <v>898</v>
      </c>
      <c r="V105">
        <v>1106</v>
      </c>
      <c r="W105">
        <v>0</v>
      </c>
      <c r="X105">
        <v>523</v>
      </c>
      <c r="Y105">
        <v>504</v>
      </c>
      <c r="Z105">
        <v>1629</v>
      </c>
      <c r="AA105">
        <v>262</v>
      </c>
      <c r="AB105">
        <v>286</v>
      </c>
      <c r="AC105">
        <v>197</v>
      </c>
      <c r="AD105">
        <v>291</v>
      </c>
      <c r="AE105">
        <v>353</v>
      </c>
      <c r="AF105">
        <v>11900</v>
      </c>
      <c r="AG105">
        <v>7475</v>
      </c>
      <c r="AH105">
        <v>4425</v>
      </c>
      <c r="AI105">
        <v>2990</v>
      </c>
      <c r="AJ105">
        <v>2242</v>
      </c>
      <c r="AK105">
        <v>1724</v>
      </c>
      <c r="AL105">
        <v>519</v>
      </c>
      <c r="AM105">
        <v>7475</v>
      </c>
      <c r="AN105">
        <v>4011</v>
      </c>
      <c r="AO105">
        <v>2918</v>
      </c>
      <c r="AP105">
        <v>1127</v>
      </c>
      <c r="AQ105">
        <v>808</v>
      </c>
      <c r="AR105">
        <v>577</v>
      </c>
      <c r="AS105">
        <v>230</v>
      </c>
      <c r="AT105">
        <v>735</v>
      </c>
      <c r="AU105">
        <v>493</v>
      </c>
      <c r="AV105">
        <v>208</v>
      </c>
      <c r="AW105">
        <v>669</v>
      </c>
      <c r="AX105">
        <v>519</v>
      </c>
      <c r="AY105">
        <v>168</v>
      </c>
      <c r="AZ105">
        <v>7</v>
      </c>
      <c r="BA105">
        <v>9</v>
      </c>
      <c r="BB105">
        <v>2</v>
      </c>
      <c r="BC105">
        <v>1792</v>
      </c>
      <c r="BD105">
        <v>1320</v>
      </c>
      <c r="BE105">
        <v>519</v>
      </c>
      <c r="BF105">
        <v>3844</v>
      </c>
      <c r="BG105">
        <v>525.85484020215597</v>
      </c>
      <c r="BH105">
        <v>1181.8036765900699</v>
      </c>
      <c r="BI105">
        <v>360</v>
      </c>
      <c r="BJ105">
        <v>858.53202698114501</v>
      </c>
      <c r="BK105">
        <v>1087.94461439371</v>
      </c>
      <c r="BL105">
        <v>1353.49006893922</v>
      </c>
      <c r="BM105">
        <v>1400.76279621196</v>
      </c>
      <c r="BN105">
        <v>468.24395156514697</v>
      </c>
      <c r="BO105">
        <v>468.26061823181402</v>
      </c>
      <c r="BP105">
        <v>468.29395156514698</v>
      </c>
      <c r="BQ105">
        <v>448.69330221449798</v>
      </c>
      <c r="BR105">
        <v>116</v>
      </c>
      <c r="BS105">
        <v>29</v>
      </c>
      <c r="BT105">
        <v>33</v>
      </c>
      <c r="BU105">
        <v>28</v>
      </c>
      <c r="BV105">
        <v>1</v>
      </c>
      <c r="BW105">
        <v>0</v>
      </c>
      <c r="BX105">
        <f t="shared" si="1"/>
        <v>0</v>
      </c>
    </row>
    <row r="106" spans="1:76" x14ac:dyDescent="0.3">
      <c r="A106">
        <v>104</v>
      </c>
      <c r="B106">
        <v>49.006556712110402</v>
      </c>
      <c r="C106">
        <v>72.206322766886998</v>
      </c>
      <c r="D106">
        <v>128.59094049717601</v>
      </c>
      <c r="E106">
        <v>118.089431841353</v>
      </c>
      <c r="F106">
        <v>125.046213888963</v>
      </c>
      <c r="G106">
        <v>177.81068788036299</v>
      </c>
      <c r="H106">
        <v>142.53450992245601</v>
      </c>
      <c r="I106">
        <v>198.55489059301101</v>
      </c>
      <c r="J106">
        <v>234.56845001590099</v>
      </c>
      <c r="K106">
        <v>214.67387197816899</v>
      </c>
      <c r="L106">
        <v>238.16756459400801</v>
      </c>
      <c r="M106">
        <v>924.21939476319994</v>
      </c>
      <c r="N106">
        <v>997.11673377066597</v>
      </c>
      <c r="O106">
        <v>949.35747600372099</v>
      </c>
      <c r="P106">
        <v>883.12255757138905</v>
      </c>
      <c r="Q106">
        <v>362</v>
      </c>
      <c r="R106">
        <v>927</v>
      </c>
      <c r="S106">
        <v>1172</v>
      </c>
      <c r="T106">
        <v>440</v>
      </c>
      <c r="U106">
        <v>1013</v>
      </c>
      <c r="V106">
        <v>839</v>
      </c>
      <c r="W106">
        <v>230</v>
      </c>
      <c r="X106">
        <v>888</v>
      </c>
      <c r="Y106">
        <v>1149</v>
      </c>
      <c r="Z106">
        <v>991</v>
      </c>
      <c r="AA106">
        <v>78</v>
      </c>
      <c r="AB106">
        <v>234</v>
      </c>
      <c r="AC106">
        <v>224</v>
      </c>
      <c r="AD106">
        <v>183</v>
      </c>
      <c r="AE106">
        <v>304</v>
      </c>
      <c r="AF106">
        <v>11900</v>
      </c>
      <c r="AG106">
        <v>7904</v>
      </c>
      <c r="AH106">
        <v>3996</v>
      </c>
      <c r="AI106">
        <v>3162</v>
      </c>
      <c r="AJ106">
        <v>2371</v>
      </c>
      <c r="AK106">
        <v>1894</v>
      </c>
      <c r="AL106">
        <v>477</v>
      </c>
      <c r="AM106">
        <v>7904</v>
      </c>
      <c r="AN106">
        <v>4753</v>
      </c>
      <c r="AO106">
        <v>3336</v>
      </c>
      <c r="AP106">
        <v>945</v>
      </c>
      <c r="AQ106">
        <v>797</v>
      </c>
      <c r="AR106">
        <v>556</v>
      </c>
      <c r="AS106">
        <v>188</v>
      </c>
      <c r="AT106">
        <v>711</v>
      </c>
      <c r="AU106">
        <v>494</v>
      </c>
      <c r="AV106">
        <v>151</v>
      </c>
      <c r="AW106">
        <v>578</v>
      </c>
      <c r="AX106">
        <v>389</v>
      </c>
      <c r="AY106">
        <v>129</v>
      </c>
      <c r="AZ106">
        <v>2</v>
      </c>
      <c r="BA106">
        <v>1</v>
      </c>
      <c r="BB106">
        <v>0</v>
      </c>
      <c r="BC106">
        <v>2665</v>
      </c>
      <c r="BD106">
        <v>1896</v>
      </c>
      <c r="BE106">
        <v>477</v>
      </c>
      <c r="BF106">
        <v>2866</v>
      </c>
      <c r="BG106">
        <v>481.578073436735</v>
      </c>
      <c r="BH106">
        <v>1104.25387274379</v>
      </c>
      <c r="BI106">
        <v>360</v>
      </c>
      <c r="BJ106">
        <v>646.24090326964904</v>
      </c>
      <c r="BK106">
        <v>1036.3554720341799</v>
      </c>
      <c r="BL106">
        <v>1291.3554720342399</v>
      </c>
      <c r="BM106">
        <v>1334.6281993069799</v>
      </c>
      <c r="BN106">
        <v>436.88661798854702</v>
      </c>
      <c r="BO106">
        <v>436.78423703616602</v>
      </c>
      <c r="BP106">
        <v>436.98899894092801</v>
      </c>
      <c r="BQ106">
        <v>347.32449677642302</v>
      </c>
      <c r="BR106">
        <v>124</v>
      </c>
      <c r="BS106">
        <v>28</v>
      </c>
      <c r="BT106">
        <v>31</v>
      </c>
      <c r="BU106">
        <v>22</v>
      </c>
      <c r="BV106">
        <v>1</v>
      </c>
      <c r="BW106">
        <v>0</v>
      </c>
      <c r="BX106">
        <f t="shared" si="1"/>
        <v>0</v>
      </c>
    </row>
    <row r="107" spans="1:76" x14ac:dyDescent="0.3">
      <c r="A107">
        <v>105</v>
      </c>
      <c r="B107">
        <v>67.950922197272803</v>
      </c>
      <c r="C107">
        <v>90.237123299218595</v>
      </c>
      <c r="D107">
        <v>132.265030134585</v>
      </c>
      <c r="E107">
        <v>127.224924631278</v>
      </c>
      <c r="F107">
        <v>108.14621243046</v>
      </c>
      <c r="G107">
        <v>210.915930410398</v>
      </c>
      <c r="H107">
        <v>226.96339428352499</v>
      </c>
      <c r="I107">
        <v>221.487763056331</v>
      </c>
      <c r="J107">
        <v>226.145025235362</v>
      </c>
      <c r="K107">
        <v>208.419661290139</v>
      </c>
      <c r="L107">
        <v>243.077270283465</v>
      </c>
      <c r="M107">
        <v>956.59280513987096</v>
      </c>
      <c r="N107">
        <v>997.52263065922602</v>
      </c>
      <c r="O107">
        <v>1012.40985842995</v>
      </c>
      <c r="P107">
        <v>905.26742684797102</v>
      </c>
      <c r="Q107">
        <v>607</v>
      </c>
      <c r="R107">
        <v>790</v>
      </c>
      <c r="S107">
        <v>797</v>
      </c>
      <c r="T107">
        <v>300</v>
      </c>
      <c r="U107">
        <v>577</v>
      </c>
      <c r="V107">
        <v>1556</v>
      </c>
      <c r="W107">
        <v>836</v>
      </c>
      <c r="X107">
        <v>939</v>
      </c>
      <c r="Y107">
        <v>1005</v>
      </c>
      <c r="Z107">
        <v>1304</v>
      </c>
      <c r="AA107">
        <v>491</v>
      </c>
      <c r="AB107">
        <v>208</v>
      </c>
      <c r="AC107">
        <v>158</v>
      </c>
      <c r="AD107">
        <v>163</v>
      </c>
      <c r="AE107">
        <v>151</v>
      </c>
      <c r="AF107">
        <v>11900</v>
      </c>
      <c r="AG107">
        <v>7005</v>
      </c>
      <c r="AH107">
        <v>4895</v>
      </c>
      <c r="AI107">
        <v>2802</v>
      </c>
      <c r="AJ107">
        <v>2102</v>
      </c>
      <c r="AK107">
        <v>1775</v>
      </c>
      <c r="AL107">
        <v>326</v>
      </c>
      <c r="AM107">
        <v>7005</v>
      </c>
      <c r="AN107">
        <v>4627</v>
      </c>
      <c r="AO107">
        <v>4575</v>
      </c>
      <c r="AP107">
        <v>680</v>
      </c>
      <c r="AQ107">
        <v>1076</v>
      </c>
      <c r="AR107">
        <v>1071</v>
      </c>
      <c r="AS107">
        <v>167</v>
      </c>
      <c r="AT107">
        <v>620</v>
      </c>
      <c r="AU107">
        <v>555</v>
      </c>
      <c r="AV107">
        <v>100</v>
      </c>
      <c r="AW107">
        <v>610</v>
      </c>
      <c r="AX107">
        <v>596</v>
      </c>
      <c r="AY107">
        <v>84</v>
      </c>
      <c r="AZ107">
        <v>10</v>
      </c>
      <c r="BA107">
        <v>3</v>
      </c>
      <c r="BB107">
        <v>3</v>
      </c>
      <c r="BC107">
        <v>2311</v>
      </c>
      <c r="BD107">
        <v>2350</v>
      </c>
      <c r="BE107">
        <v>326</v>
      </c>
      <c r="BF107">
        <v>2018</v>
      </c>
      <c r="BG107">
        <v>564.48316910043195</v>
      </c>
      <c r="BH107">
        <v>1175.42064719932</v>
      </c>
      <c r="BI107">
        <v>360</v>
      </c>
      <c r="BJ107">
        <v>906.76828636081905</v>
      </c>
      <c r="BK107">
        <v>1127.8591954517301</v>
      </c>
      <c r="BL107">
        <v>1351.9501045427</v>
      </c>
      <c r="BM107">
        <v>1381.5864681790699</v>
      </c>
      <c r="BN107">
        <v>536.58295682931703</v>
      </c>
      <c r="BO107">
        <v>537.37927717563696</v>
      </c>
      <c r="BP107">
        <v>537.20784860420895</v>
      </c>
      <c r="BQ107">
        <v>503.52776202412099</v>
      </c>
      <c r="BR107">
        <v>111</v>
      </c>
      <c r="BS107">
        <v>26</v>
      </c>
      <c r="BT107">
        <v>47</v>
      </c>
      <c r="BU107">
        <v>26</v>
      </c>
      <c r="BV107">
        <v>1</v>
      </c>
      <c r="BW107">
        <v>0</v>
      </c>
      <c r="BX107">
        <f t="shared" si="1"/>
        <v>0</v>
      </c>
    </row>
    <row r="108" spans="1:76" x14ac:dyDescent="0.3">
      <c r="A108">
        <v>106</v>
      </c>
      <c r="B108">
        <v>65.782903637032902</v>
      </c>
      <c r="C108">
        <v>82.196946679796895</v>
      </c>
      <c r="D108">
        <v>102.003270711643</v>
      </c>
      <c r="E108">
        <v>149.61049515813599</v>
      </c>
      <c r="F108">
        <v>183.89097570901501</v>
      </c>
      <c r="G108">
        <v>171.64014050984201</v>
      </c>
      <c r="H108">
        <v>158.59328672069699</v>
      </c>
      <c r="I108">
        <v>198.68595122896099</v>
      </c>
      <c r="J108">
        <v>204.373785461952</v>
      </c>
      <c r="K108">
        <v>217.23439021777801</v>
      </c>
      <c r="L108">
        <v>195.03417693956499</v>
      </c>
      <c r="M108">
        <v>940.98433249665504</v>
      </c>
      <c r="N108">
        <v>939.16411945437096</v>
      </c>
      <c r="O108">
        <v>993.55771262240705</v>
      </c>
      <c r="P108">
        <v>851.61450081829105</v>
      </c>
      <c r="Q108">
        <v>537</v>
      </c>
      <c r="R108">
        <v>756</v>
      </c>
      <c r="S108">
        <v>1140</v>
      </c>
      <c r="T108">
        <v>524</v>
      </c>
      <c r="U108">
        <v>208</v>
      </c>
      <c r="V108">
        <v>1188</v>
      </c>
      <c r="W108">
        <v>556</v>
      </c>
      <c r="X108">
        <v>440</v>
      </c>
      <c r="Y108">
        <v>750</v>
      </c>
      <c r="Z108">
        <v>1031</v>
      </c>
      <c r="AA108">
        <v>432</v>
      </c>
      <c r="AB108">
        <v>309</v>
      </c>
      <c r="AC108">
        <v>644</v>
      </c>
      <c r="AD108">
        <v>156</v>
      </c>
      <c r="AE108">
        <v>274</v>
      </c>
      <c r="AF108">
        <v>11900</v>
      </c>
      <c r="AG108">
        <v>7179</v>
      </c>
      <c r="AH108">
        <v>4721</v>
      </c>
      <c r="AI108">
        <v>2872</v>
      </c>
      <c r="AJ108">
        <v>2154</v>
      </c>
      <c r="AK108">
        <v>1486</v>
      </c>
      <c r="AL108">
        <v>667</v>
      </c>
      <c r="AM108">
        <v>7179</v>
      </c>
      <c r="AN108">
        <v>4353</v>
      </c>
      <c r="AO108">
        <v>3209</v>
      </c>
      <c r="AP108">
        <v>1383</v>
      </c>
      <c r="AQ108">
        <v>487</v>
      </c>
      <c r="AR108">
        <v>338</v>
      </c>
      <c r="AS108">
        <v>171</v>
      </c>
      <c r="AT108">
        <v>1216</v>
      </c>
      <c r="AU108">
        <v>898</v>
      </c>
      <c r="AV108">
        <v>365</v>
      </c>
      <c r="AW108">
        <v>592</v>
      </c>
      <c r="AX108">
        <v>454</v>
      </c>
      <c r="AY108">
        <v>179</v>
      </c>
      <c r="AZ108">
        <v>8</v>
      </c>
      <c r="BA108">
        <v>12</v>
      </c>
      <c r="BB108">
        <v>1</v>
      </c>
      <c r="BC108">
        <v>2050</v>
      </c>
      <c r="BD108">
        <v>1507</v>
      </c>
      <c r="BE108">
        <v>667</v>
      </c>
      <c r="BF108">
        <v>2955</v>
      </c>
      <c r="BG108">
        <v>524.07689857403</v>
      </c>
      <c r="BH108">
        <v>1182.46783701455</v>
      </c>
      <c r="BI108">
        <v>360</v>
      </c>
      <c r="BJ108">
        <v>849.73263503516205</v>
      </c>
      <c r="BK108">
        <v>1069.48510566798</v>
      </c>
      <c r="BL108">
        <v>1332.3941965771201</v>
      </c>
      <c r="BM108">
        <v>1392.93965112259</v>
      </c>
      <c r="BN108">
        <v>478.81428891842597</v>
      </c>
      <c r="BO108">
        <v>479.006496710634</v>
      </c>
      <c r="BP108">
        <v>478.72857463271203</v>
      </c>
      <c r="BQ108">
        <v>474.29589065002699</v>
      </c>
      <c r="BR108">
        <v>113</v>
      </c>
      <c r="BS108">
        <v>50</v>
      </c>
      <c r="BT108">
        <v>20</v>
      </c>
      <c r="BU108">
        <v>25</v>
      </c>
      <c r="BV108">
        <v>1</v>
      </c>
      <c r="BW108">
        <v>0</v>
      </c>
      <c r="BX108">
        <f t="shared" si="1"/>
        <v>0</v>
      </c>
    </row>
    <row r="109" spans="1:76" x14ac:dyDescent="0.3">
      <c r="A109">
        <v>107</v>
      </c>
      <c r="B109">
        <v>54.525535224501503</v>
      </c>
      <c r="C109">
        <v>151.87595683798</v>
      </c>
      <c r="D109">
        <v>124.317309417578</v>
      </c>
      <c r="E109">
        <v>186.53048772314401</v>
      </c>
      <c r="F109">
        <v>115.68134687299001</v>
      </c>
      <c r="G109">
        <v>192.24242147608601</v>
      </c>
      <c r="H109">
        <v>212.63818854754999</v>
      </c>
      <c r="I109">
        <v>184.33409164350201</v>
      </c>
      <c r="J109">
        <v>264.17105715378801</v>
      </c>
      <c r="K109">
        <v>268.69963596705998</v>
      </c>
      <c r="L109">
        <v>222.048962180872</v>
      </c>
      <c r="M109">
        <v>938.60290337361801</v>
      </c>
      <c r="N109">
        <v>980.18289351858402</v>
      </c>
      <c r="O109">
        <v>1014.04797910232</v>
      </c>
      <c r="P109">
        <v>960.78309261815195</v>
      </c>
      <c r="Q109">
        <v>584</v>
      </c>
      <c r="R109">
        <v>604</v>
      </c>
      <c r="S109">
        <v>1142</v>
      </c>
      <c r="T109">
        <v>701</v>
      </c>
      <c r="U109">
        <v>780</v>
      </c>
      <c r="V109">
        <v>1207</v>
      </c>
      <c r="W109">
        <v>267</v>
      </c>
      <c r="X109">
        <v>1205</v>
      </c>
      <c r="Y109">
        <v>1081</v>
      </c>
      <c r="Z109">
        <v>820</v>
      </c>
      <c r="AA109">
        <v>344</v>
      </c>
      <c r="AB109">
        <v>222</v>
      </c>
      <c r="AC109">
        <v>261</v>
      </c>
      <c r="AD109">
        <v>191</v>
      </c>
      <c r="AE109">
        <v>158</v>
      </c>
      <c r="AF109">
        <v>11900</v>
      </c>
      <c r="AG109">
        <v>9027</v>
      </c>
      <c r="AH109">
        <v>2873</v>
      </c>
      <c r="AI109">
        <v>3611</v>
      </c>
      <c r="AJ109">
        <v>2708</v>
      </c>
      <c r="AK109">
        <v>2123</v>
      </c>
      <c r="AL109">
        <v>585</v>
      </c>
      <c r="AM109">
        <v>9027</v>
      </c>
      <c r="AN109">
        <v>5018</v>
      </c>
      <c r="AO109">
        <v>3717</v>
      </c>
      <c r="AP109">
        <v>832</v>
      </c>
      <c r="AQ109">
        <v>179</v>
      </c>
      <c r="AR109">
        <v>118</v>
      </c>
      <c r="AS109">
        <v>27</v>
      </c>
      <c r="AT109">
        <v>761</v>
      </c>
      <c r="AU109">
        <v>565</v>
      </c>
      <c r="AV109">
        <v>123</v>
      </c>
      <c r="AW109">
        <v>557</v>
      </c>
      <c r="AX109">
        <v>404</v>
      </c>
      <c r="AY109">
        <v>95</v>
      </c>
      <c r="AZ109">
        <v>23</v>
      </c>
      <c r="BA109">
        <v>19</v>
      </c>
      <c r="BB109">
        <v>2</v>
      </c>
      <c r="BC109">
        <v>3498</v>
      </c>
      <c r="BD109">
        <v>2611</v>
      </c>
      <c r="BE109">
        <v>585</v>
      </c>
      <c r="BF109">
        <v>2333</v>
      </c>
      <c r="BG109">
        <v>407.684510574272</v>
      </c>
      <c r="BH109">
        <v>1028.93908682296</v>
      </c>
      <c r="BI109">
        <v>360</v>
      </c>
      <c r="BJ109">
        <v>609.06558157551399</v>
      </c>
      <c r="BK109">
        <v>1000.83049999039</v>
      </c>
      <c r="BL109">
        <v>1237.5577727177299</v>
      </c>
      <c r="BM109">
        <v>1290.8304999904799</v>
      </c>
      <c r="BN109">
        <v>372.59195293360199</v>
      </c>
      <c r="BO109">
        <v>372.26164990329897</v>
      </c>
      <c r="BP109">
        <v>373.43827327992199</v>
      </c>
      <c r="BQ109">
        <v>367.329615271264</v>
      </c>
      <c r="BR109">
        <v>140</v>
      </c>
      <c r="BS109">
        <v>29</v>
      </c>
      <c r="BT109">
        <v>7</v>
      </c>
      <c r="BU109">
        <v>22</v>
      </c>
      <c r="BV109">
        <v>1</v>
      </c>
      <c r="BW109">
        <v>0</v>
      </c>
      <c r="BX109">
        <f t="shared" si="1"/>
        <v>0</v>
      </c>
    </row>
    <row r="110" spans="1:76" x14ac:dyDescent="0.3">
      <c r="A110">
        <v>108</v>
      </c>
      <c r="B110">
        <v>52.920220259318498</v>
      </c>
      <c r="C110">
        <v>110.605499045302</v>
      </c>
      <c r="D110">
        <v>127.678242306591</v>
      </c>
      <c r="E110">
        <v>98.078409162942805</v>
      </c>
      <c r="F110">
        <v>127.45147494659</v>
      </c>
      <c r="G110">
        <v>191.04209442209799</v>
      </c>
      <c r="H110">
        <v>216.93746070877501</v>
      </c>
      <c r="I110">
        <v>218.21974750663301</v>
      </c>
      <c r="J110">
        <v>195.24938102718201</v>
      </c>
      <c r="K110">
        <v>282.33361826778503</v>
      </c>
      <c r="L110">
        <v>268.23785977408801</v>
      </c>
      <c r="M110">
        <v>949.12158048311903</v>
      </c>
      <c r="N110">
        <v>991.47929075867705</v>
      </c>
      <c r="O110">
        <v>1023.09778002444</v>
      </c>
      <c r="P110">
        <v>822.34311791206198</v>
      </c>
      <c r="Q110">
        <v>587</v>
      </c>
      <c r="R110">
        <v>609</v>
      </c>
      <c r="S110">
        <v>649</v>
      </c>
      <c r="T110">
        <v>651</v>
      </c>
      <c r="U110">
        <v>872</v>
      </c>
      <c r="V110">
        <v>1115</v>
      </c>
      <c r="W110">
        <v>49</v>
      </c>
      <c r="X110">
        <v>493</v>
      </c>
      <c r="Y110">
        <v>689</v>
      </c>
      <c r="Z110">
        <v>814</v>
      </c>
      <c r="AA110">
        <v>620</v>
      </c>
      <c r="AB110">
        <v>330</v>
      </c>
      <c r="AC110">
        <v>319</v>
      </c>
      <c r="AD110">
        <v>124</v>
      </c>
      <c r="AE110">
        <v>158</v>
      </c>
      <c r="AF110">
        <v>11900</v>
      </c>
      <c r="AG110">
        <v>7051</v>
      </c>
      <c r="AH110">
        <v>4849</v>
      </c>
      <c r="AI110">
        <v>2820</v>
      </c>
      <c r="AJ110">
        <v>2115</v>
      </c>
      <c r="AK110">
        <v>1734</v>
      </c>
      <c r="AL110">
        <v>382</v>
      </c>
      <c r="AN110">
        <v>4483</v>
      </c>
      <c r="AO110">
        <v>2665</v>
      </c>
      <c r="AP110">
        <v>931</v>
      </c>
      <c r="AQ110">
        <v>731</v>
      </c>
      <c r="AR110">
        <v>439</v>
      </c>
      <c r="AS110">
        <v>156</v>
      </c>
      <c r="AT110">
        <v>1362</v>
      </c>
      <c r="AU110">
        <v>837</v>
      </c>
      <c r="AV110">
        <v>276</v>
      </c>
      <c r="AW110">
        <v>592</v>
      </c>
      <c r="AX110">
        <v>310</v>
      </c>
      <c r="AY110">
        <v>110</v>
      </c>
      <c r="AZ110">
        <v>21</v>
      </c>
      <c r="BA110">
        <v>8</v>
      </c>
      <c r="BB110">
        <v>7</v>
      </c>
      <c r="BC110">
        <v>1777</v>
      </c>
      <c r="BD110">
        <v>1071</v>
      </c>
      <c r="BE110">
        <v>382</v>
      </c>
      <c r="BF110">
        <v>3821</v>
      </c>
      <c r="BG110">
        <v>567.48514201290095</v>
      </c>
      <c r="BH110">
        <v>1232.00973696042</v>
      </c>
      <c r="BI110">
        <v>360</v>
      </c>
      <c r="BJ110">
        <v>911.97231092853497</v>
      </c>
      <c r="BK110">
        <v>1134.1374624437001</v>
      </c>
      <c r="BL110">
        <v>1389.77382608011</v>
      </c>
      <c r="BN110">
        <v>509.94983773438003</v>
      </c>
      <c r="BO110">
        <v>509.13685072139299</v>
      </c>
      <c r="BP110">
        <v>508.84226197680402</v>
      </c>
      <c r="BQ110">
        <v>489.23923167377399</v>
      </c>
      <c r="BR110">
        <v>110</v>
      </c>
      <c r="BS110">
        <v>50</v>
      </c>
      <c r="BT110">
        <v>27</v>
      </c>
      <c r="BU110">
        <v>21</v>
      </c>
      <c r="BV110">
        <v>1</v>
      </c>
      <c r="BW110">
        <v>159</v>
      </c>
      <c r="BX110">
        <f t="shared" si="1"/>
        <v>1</v>
      </c>
    </row>
    <row r="111" spans="1:76" x14ac:dyDescent="0.3">
      <c r="A111">
        <v>109</v>
      </c>
      <c r="B111">
        <v>56.910150893651299</v>
      </c>
      <c r="C111">
        <v>68.448113531994807</v>
      </c>
      <c r="D111">
        <v>157.478882091325</v>
      </c>
      <c r="E111">
        <v>143.856298933755</v>
      </c>
      <c r="F111">
        <v>109.450781891883</v>
      </c>
      <c r="G111">
        <v>177.386722820644</v>
      </c>
      <c r="H111">
        <v>191.86642785756899</v>
      </c>
      <c r="I111">
        <v>246.368704854274</v>
      </c>
      <c r="J111">
        <v>181.49457839953001</v>
      </c>
      <c r="K111">
        <v>231.66296456570601</v>
      </c>
      <c r="L111">
        <v>228.34308128868199</v>
      </c>
      <c r="M111">
        <v>931.80209855682995</v>
      </c>
      <c r="N111">
        <v>846.46116705050997</v>
      </c>
      <c r="O111">
        <v>1000.5765692304</v>
      </c>
      <c r="P111">
        <v>904.47939045925602</v>
      </c>
      <c r="Q111">
        <v>34</v>
      </c>
      <c r="R111">
        <v>623</v>
      </c>
      <c r="S111">
        <v>819</v>
      </c>
      <c r="T111">
        <v>406</v>
      </c>
      <c r="U111">
        <v>636</v>
      </c>
      <c r="V111">
        <v>816</v>
      </c>
      <c r="W111">
        <v>622</v>
      </c>
      <c r="X111">
        <v>636</v>
      </c>
      <c r="Y111">
        <v>689</v>
      </c>
      <c r="Z111">
        <v>1234</v>
      </c>
      <c r="AA111">
        <v>513</v>
      </c>
      <c r="AB111">
        <v>249</v>
      </c>
      <c r="AC111">
        <v>499</v>
      </c>
      <c r="AD111">
        <v>321</v>
      </c>
      <c r="AE111">
        <v>286</v>
      </c>
      <c r="AF111">
        <v>11900</v>
      </c>
      <c r="AG111">
        <v>8407</v>
      </c>
      <c r="AH111">
        <v>3493</v>
      </c>
      <c r="AI111">
        <v>3363</v>
      </c>
      <c r="AJ111">
        <v>2522</v>
      </c>
      <c r="AK111">
        <v>1720</v>
      </c>
      <c r="AL111">
        <v>802</v>
      </c>
      <c r="AM111">
        <v>8407</v>
      </c>
      <c r="AN111">
        <v>3334</v>
      </c>
      <c r="AO111">
        <v>3694</v>
      </c>
      <c r="AP111">
        <v>1355</v>
      </c>
      <c r="AQ111">
        <v>697</v>
      </c>
      <c r="AR111">
        <v>757</v>
      </c>
      <c r="AS111">
        <v>280</v>
      </c>
      <c r="AT111">
        <v>303</v>
      </c>
      <c r="AU111">
        <v>329</v>
      </c>
      <c r="AV111">
        <v>127</v>
      </c>
      <c r="AW111">
        <v>418</v>
      </c>
      <c r="AX111">
        <v>422</v>
      </c>
      <c r="AY111">
        <v>141</v>
      </c>
      <c r="AZ111">
        <v>7</v>
      </c>
      <c r="BA111">
        <v>7</v>
      </c>
      <c r="BB111">
        <v>5</v>
      </c>
      <c r="BC111">
        <v>1909</v>
      </c>
      <c r="BD111">
        <v>2179</v>
      </c>
      <c r="BE111">
        <v>802</v>
      </c>
      <c r="BF111">
        <v>3517</v>
      </c>
      <c r="BG111">
        <v>469.46636417774999</v>
      </c>
      <c r="BH111">
        <v>1131.29881336877</v>
      </c>
      <c r="BI111">
        <v>360</v>
      </c>
      <c r="BJ111">
        <v>644.46485759573898</v>
      </c>
      <c r="BK111">
        <v>1047.7542515350899</v>
      </c>
      <c r="BL111">
        <v>1302.93606971697</v>
      </c>
      <c r="BM111">
        <v>1375.8451606260801</v>
      </c>
      <c r="BN111">
        <v>402.18227295973497</v>
      </c>
      <c r="BO111">
        <v>403.220801098263</v>
      </c>
      <c r="BP111">
        <v>401.85196992943202</v>
      </c>
      <c r="BQ111">
        <v>371.93140715886801</v>
      </c>
      <c r="BR111">
        <v>131</v>
      </c>
      <c r="BS111">
        <v>16</v>
      </c>
      <c r="BT111">
        <v>35</v>
      </c>
      <c r="BU111">
        <v>20</v>
      </c>
      <c r="BV111">
        <v>1</v>
      </c>
      <c r="BW111">
        <v>0</v>
      </c>
      <c r="BX111">
        <f t="shared" si="1"/>
        <v>0</v>
      </c>
    </row>
    <row r="112" spans="1:76" x14ac:dyDescent="0.3">
      <c r="A112">
        <v>110</v>
      </c>
      <c r="B112">
        <v>47.7973136128224</v>
      </c>
      <c r="C112">
        <v>100.588773240877</v>
      </c>
      <c r="D112">
        <v>116.067856794931</v>
      </c>
      <c r="E112">
        <v>105.168148492483</v>
      </c>
      <c r="F112">
        <v>86.690414350167899</v>
      </c>
      <c r="G112">
        <v>190.45496616849701</v>
      </c>
      <c r="H112">
        <v>188.71499743739801</v>
      </c>
      <c r="I112">
        <v>219.14171224383699</v>
      </c>
      <c r="J112">
        <v>209.00254375673299</v>
      </c>
      <c r="K112">
        <v>252.94888188223399</v>
      </c>
      <c r="L112">
        <v>257.53299989691999</v>
      </c>
      <c r="M112">
        <v>986.90803343271796</v>
      </c>
      <c r="N112">
        <v>918.93554376014595</v>
      </c>
      <c r="O112">
        <v>949.70775379867098</v>
      </c>
      <c r="P112">
        <v>816.54741475347396</v>
      </c>
      <c r="Q112">
        <v>677</v>
      </c>
      <c r="R112">
        <v>806</v>
      </c>
      <c r="S112">
        <v>399</v>
      </c>
      <c r="T112">
        <v>301</v>
      </c>
      <c r="U112">
        <v>831</v>
      </c>
      <c r="V112">
        <v>1146</v>
      </c>
      <c r="W112">
        <v>0</v>
      </c>
      <c r="X112">
        <v>684</v>
      </c>
      <c r="Y112">
        <v>497</v>
      </c>
      <c r="Z112">
        <v>1065</v>
      </c>
      <c r="AA112">
        <v>534</v>
      </c>
      <c r="AB112">
        <v>246</v>
      </c>
      <c r="AC112">
        <v>337</v>
      </c>
      <c r="AD112">
        <v>244</v>
      </c>
      <c r="AE112">
        <v>117</v>
      </c>
      <c r="AF112">
        <v>11900</v>
      </c>
      <c r="AG112">
        <v>7696</v>
      </c>
      <c r="AH112">
        <v>4204</v>
      </c>
      <c r="AI112">
        <v>3078</v>
      </c>
      <c r="AJ112">
        <v>2309</v>
      </c>
      <c r="AK112">
        <v>1879</v>
      </c>
      <c r="AL112">
        <v>430</v>
      </c>
      <c r="AM112">
        <v>7696</v>
      </c>
      <c r="AN112">
        <v>4160</v>
      </c>
      <c r="AO112">
        <v>2780</v>
      </c>
      <c r="AP112">
        <v>944</v>
      </c>
      <c r="AQ112">
        <v>785</v>
      </c>
      <c r="AR112">
        <v>549</v>
      </c>
      <c r="AS112">
        <v>208</v>
      </c>
      <c r="AT112">
        <v>636</v>
      </c>
      <c r="AU112">
        <v>437</v>
      </c>
      <c r="AV112">
        <v>141</v>
      </c>
      <c r="AW112">
        <v>755</v>
      </c>
      <c r="AX112">
        <v>520</v>
      </c>
      <c r="AY112">
        <v>164</v>
      </c>
      <c r="AZ112">
        <v>4</v>
      </c>
      <c r="BA112">
        <v>4</v>
      </c>
      <c r="BB112">
        <v>1</v>
      </c>
      <c r="BC112">
        <v>1980</v>
      </c>
      <c r="BD112">
        <v>1270</v>
      </c>
      <c r="BE112">
        <v>430</v>
      </c>
      <c r="BF112">
        <v>4016</v>
      </c>
      <c r="BG112">
        <v>516.776959533948</v>
      </c>
      <c r="BH112">
        <v>1162.9508772383299</v>
      </c>
      <c r="BI112">
        <v>360</v>
      </c>
      <c r="BJ112">
        <v>853.41317569415901</v>
      </c>
      <c r="BK112">
        <v>1086.1705822792801</v>
      </c>
      <c r="BL112">
        <v>1348.8978550066099</v>
      </c>
      <c r="BM112">
        <v>1387.9887640975301</v>
      </c>
      <c r="BN112">
        <v>456.72699443675498</v>
      </c>
      <c r="BO112">
        <v>456.38002473978497</v>
      </c>
      <c r="BP112">
        <v>456.03305504281599</v>
      </c>
      <c r="BQ112">
        <v>370.36855287831202</v>
      </c>
      <c r="BR112">
        <v>120</v>
      </c>
      <c r="BS112">
        <v>25</v>
      </c>
      <c r="BT112">
        <v>31</v>
      </c>
      <c r="BU112">
        <v>29</v>
      </c>
      <c r="BV112">
        <v>1</v>
      </c>
      <c r="BW112">
        <v>0</v>
      </c>
      <c r="BX112">
        <f t="shared" si="1"/>
        <v>0</v>
      </c>
    </row>
    <row r="113" spans="1:76" x14ac:dyDescent="0.3">
      <c r="A113">
        <v>111</v>
      </c>
      <c r="B113">
        <v>37.017531343616703</v>
      </c>
      <c r="C113">
        <v>168.77335413432201</v>
      </c>
      <c r="D113">
        <v>117.88394777900299</v>
      </c>
      <c r="E113">
        <v>166.42996052277701</v>
      </c>
      <c r="F113">
        <v>140.20693147819901</v>
      </c>
      <c r="G113">
        <v>173.52368183202901</v>
      </c>
      <c r="H113">
        <v>162.50855524704599</v>
      </c>
      <c r="I113">
        <v>240.93872430940201</v>
      </c>
      <c r="J113">
        <v>197.702290624119</v>
      </c>
      <c r="K113">
        <v>257.57727059068799</v>
      </c>
      <c r="L113">
        <v>212.82609638869599</v>
      </c>
      <c r="M113">
        <v>965.37880476665998</v>
      </c>
      <c r="N113">
        <v>951.45631246209496</v>
      </c>
      <c r="O113">
        <v>963.51039870673503</v>
      </c>
      <c r="P113">
        <v>1019.14360548966</v>
      </c>
      <c r="Q113">
        <v>769</v>
      </c>
      <c r="R113">
        <v>726</v>
      </c>
      <c r="S113">
        <v>787</v>
      </c>
      <c r="T113">
        <v>322</v>
      </c>
      <c r="U113">
        <v>1060</v>
      </c>
      <c r="V113">
        <v>810</v>
      </c>
      <c r="W113">
        <v>651</v>
      </c>
      <c r="X113">
        <v>782</v>
      </c>
      <c r="Y113">
        <v>846</v>
      </c>
      <c r="Z113">
        <v>1092</v>
      </c>
      <c r="AA113">
        <v>481</v>
      </c>
      <c r="AB113">
        <v>271</v>
      </c>
      <c r="AC113">
        <v>285</v>
      </c>
      <c r="AD113">
        <v>192</v>
      </c>
      <c r="AE113">
        <v>304</v>
      </c>
      <c r="AF113">
        <v>11900</v>
      </c>
      <c r="AG113">
        <v>7512</v>
      </c>
      <c r="AH113">
        <v>4388</v>
      </c>
      <c r="AI113">
        <v>3005</v>
      </c>
      <c r="AJ113">
        <v>2254</v>
      </c>
      <c r="AK113">
        <v>1661</v>
      </c>
      <c r="AL113">
        <v>592</v>
      </c>
      <c r="AM113">
        <v>7512</v>
      </c>
      <c r="AN113">
        <v>4474</v>
      </c>
      <c r="AO113">
        <v>3852</v>
      </c>
      <c r="AP113">
        <v>1052</v>
      </c>
      <c r="AQ113">
        <v>845</v>
      </c>
      <c r="AR113">
        <v>725</v>
      </c>
      <c r="AS113">
        <v>167</v>
      </c>
      <c r="AT113">
        <v>476</v>
      </c>
      <c r="AU113">
        <v>393</v>
      </c>
      <c r="AV113">
        <v>114</v>
      </c>
      <c r="AW113">
        <v>811</v>
      </c>
      <c r="AX113">
        <v>661</v>
      </c>
      <c r="AY113">
        <v>178</v>
      </c>
      <c r="AZ113">
        <v>12</v>
      </c>
      <c r="BA113">
        <v>5</v>
      </c>
      <c r="BB113">
        <v>1</v>
      </c>
      <c r="BC113">
        <v>2330</v>
      </c>
      <c r="BD113">
        <v>2068</v>
      </c>
      <c r="BE113">
        <v>592</v>
      </c>
      <c r="BF113">
        <v>2522</v>
      </c>
      <c r="BG113">
        <v>537.84848644457395</v>
      </c>
      <c r="BH113">
        <v>1177.90334521315</v>
      </c>
      <c r="BI113">
        <v>360</v>
      </c>
      <c r="BJ113">
        <v>876.05164246087895</v>
      </c>
      <c r="BK113">
        <v>1110.9607333699601</v>
      </c>
      <c r="BL113">
        <v>1343.6880060972901</v>
      </c>
      <c r="BM113">
        <v>1397.50618791549</v>
      </c>
      <c r="BN113">
        <v>502.04996509502899</v>
      </c>
      <c r="BO113">
        <v>502.03329842836303</v>
      </c>
      <c r="BP113">
        <v>502.11901271407697</v>
      </c>
      <c r="BQ113">
        <v>455.556891501954</v>
      </c>
      <c r="BR113">
        <v>118</v>
      </c>
      <c r="BS113">
        <v>20</v>
      </c>
      <c r="BT113">
        <v>35</v>
      </c>
      <c r="BU113">
        <v>33</v>
      </c>
      <c r="BV113">
        <v>1</v>
      </c>
      <c r="BW113">
        <v>0</v>
      </c>
      <c r="BX113">
        <f t="shared" si="1"/>
        <v>0</v>
      </c>
    </row>
    <row r="114" spans="1:76" x14ac:dyDescent="0.3">
      <c r="A114">
        <v>112</v>
      </c>
      <c r="B114">
        <v>107.09738039986</v>
      </c>
      <c r="C114">
        <v>99.437319605242195</v>
      </c>
      <c r="D114">
        <v>118.400110828602</v>
      </c>
      <c r="E114">
        <v>118.96729061008401</v>
      </c>
      <c r="F114">
        <v>103.825898907967</v>
      </c>
      <c r="G114">
        <v>124.94834466666499</v>
      </c>
      <c r="H114">
        <v>178.24588408946201</v>
      </c>
      <c r="I114">
        <v>224.946747639226</v>
      </c>
      <c r="J114">
        <v>195.90398985831399</v>
      </c>
      <c r="K114">
        <v>251.227137391269</v>
      </c>
      <c r="L114">
        <v>256.14049284823102</v>
      </c>
      <c r="M114">
        <v>960.65288866684898</v>
      </c>
      <c r="N114">
        <v>924.73099763387404</v>
      </c>
      <c r="O114">
        <v>949.37133092298905</v>
      </c>
      <c r="P114">
        <v>853.05219269057204</v>
      </c>
      <c r="Q114">
        <v>1005</v>
      </c>
      <c r="R114">
        <v>479</v>
      </c>
      <c r="S114">
        <v>857</v>
      </c>
      <c r="T114">
        <v>342</v>
      </c>
      <c r="U114">
        <v>539</v>
      </c>
      <c r="V114">
        <v>1381</v>
      </c>
      <c r="W114">
        <v>641</v>
      </c>
      <c r="X114">
        <v>991</v>
      </c>
      <c r="Y114">
        <v>975</v>
      </c>
      <c r="Z114">
        <v>941</v>
      </c>
      <c r="AA114">
        <v>619</v>
      </c>
      <c r="AB114">
        <v>152</v>
      </c>
      <c r="AC114">
        <v>287</v>
      </c>
      <c r="AD114">
        <v>223</v>
      </c>
      <c r="AE114">
        <v>228</v>
      </c>
      <c r="AF114">
        <v>11900</v>
      </c>
      <c r="AG114">
        <v>8180</v>
      </c>
      <c r="AH114">
        <v>3720</v>
      </c>
      <c r="AI114">
        <v>3272</v>
      </c>
      <c r="AJ114">
        <v>2454</v>
      </c>
      <c r="AK114">
        <v>1924</v>
      </c>
      <c r="AL114">
        <v>530</v>
      </c>
      <c r="AM114">
        <v>8180</v>
      </c>
      <c r="AN114">
        <v>4603</v>
      </c>
      <c r="AO114">
        <v>4167</v>
      </c>
      <c r="AP114">
        <v>890</v>
      </c>
      <c r="AQ114">
        <v>734</v>
      </c>
      <c r="AR114">
        <v>649</v>
      </c>
      <c r="AS114">
        <v>170</v>
      </c>
      <c r="AT114">
        <v>538</v>
      </c>
      <c r="AU114">
        <v>464</v>
      </c>
      <c r="AV114">
        <v>99</v>
      </c>
      <c r="AW114">
        <v>492</v>
      </c>
      <c r="AX114">
        <v>473</v>
      </c>
      <c r="AY114">
        <v>90</v>
      </c>
      <c r="AZ114">
        <v>5</v>
      </c>
      <c r="BA114">
        <v>5</v>
      </c>
      <c r="BB114">
        <v>1</v>
      </c>
      <c r="BC114">
        <v>2834</v>
      </c>
      <c r="BD114">
        <v>2576</v>
      </c>
      <c r="BE114">
        <v>530</v>
      </c>
      <c r="BF114">
        <v>2240</v>
      </c>
      <c r="BG114">
        <v>487.14663061707398</v>
      </c>
      <c r="BH114">
        <v>1113.74885959519</v>
      </c>
      <c r="BI114">
        <v>360</v>
      </c>
      <c r="BJ114">
        <v>657.53143225945905</v>
      </c>
      <c r="BK114">
        <v>1064.89075626875</v>
      </c>
      <c r="BL114">
        <v>1303.6180289960801</v>
      </c>
      <c r="BM114">
        <v>1351.7998471779199</v>
      </c>
      <c r="BN114">
        <v>455.35896462689499</v>
      </c>
      <c r="BO114">
        <v>455.13537155330101</v>
      </c>
      <c r="BP114">
        <v>454.928445146375</v>
      </c>
      <c r="BQ114">
        <v>445.80182176975097</v>
      </c>
      <c r="BR114">
        <v>128</v>
      </c>
      <c r="BS114">
        <v>23</v>
      </c>
      <c r="BT114">
        <v>32</v>
      </c>
      <c r="BU114">
        <v>22</v>
      </c>
      <c r="BV114">
        <v>1</v>
      </c>
      <c r="BW114">
        <v>0</v>
      </c>
      <c r="BX114">
        <f t="shared" si="1"/>
        <v>0</v>
      </c>
    </row>
    <row r="115" spans="1:76" x14ac:dyDescent="0.3">
      <c r="A115">
        <v>113</v>
      </c>
      <c r="B115">
        <v>85.3981952402941</v>
      </c>
      <c r="C115">
        <v>121.521507070775</v>
      </c>
      <c r="D115">
        <v>113.449086958054</v>
      </c>
      <c r="E115">
        <v>102.73449439840201</v>
      </c>
      <c r="F115">
        <v>149.63786033740701</v>
      </c>
      <c r="G115">
        <v>149.63819732039599</v>
      </c>
      <c r="H115">
        <v>184.69261206236001</v>
      </c>
      <c r="I115">
        <v>225.41724334463501</v>
      </c>
      <c r="J115">
        <v>263.05213775575203</v>
      </c>
      <c r="K115">
        <v>259.98154066155399</v>
      </c>
      <c r="L115">
        <v>274.58148414396402</v>
      </c>
      <c r="M115">
        <v>986.67943480220401</v>
      </c>
      <c r="N115">
        <v>921.80475443979697</v>
      </c>
      <c r="O115">
        <v>978.65568027124596</v>
      </c>
      <c r="P115">
        <v>884.85307488166097</v>
      </c>
      <c r="Q115">
        <v>593</v>
      </c>
      <c r="R115">
        <v>803</v>
      </c>
      <c r="S115">
        <v>404</v>
      </c>
      <c r="T115">
        <v>786</v>
      </c>
      <c r="U115">
        <v>180</v>
      </c>
      <c r="V115">
        <v>1181</v>
      </c>
      <c r="W115">
        <v>337</v>
      </c>
      <c r="X115">
        <v>985</v>
      </c>
      <c r="Y115">
        <v>856</v>
      </c>
      <c r="Z115">
        <v>1068</v>
      </c>
      <c r="AA115">
        <v>520</v>
      </c>
      <c r="AB115">
        <v>168</v>
      </c>
      <c r="AC115">
        <v>207</v>
      </c>
      <c r="AD115">
        <v>231</v>
      </c>
      <c r="AE115">
        <v>212</v>
      </c>
      <c r="AF115">
        <v>11900</v>
      </c>
      <c r="AG115">
        <v>6688</v>
      </c>
      <c r="AH115">
        <v>5212</v>
      </c>
      <c r="AI115">
        <v>2675</v>
      </c>
      <c r="AJ115">
        <v>2006</v>
      </c>
      <c r="AK115">
        <v>1689</v>
      </c>
      <c r="AL115">
        <v>318</v>
      </c>
      <c r="AN115">
        <v>3947</v>
      </c>
      <c r="AO115">
        <v>3766</v>
      </c>
      <c r="AP115">
        <v>818</v>
      </c>
      <c r="AQ115">
        <v>853</v>
      </c>
      <c r="AR115">
        <v>807</v>
      </c>
      <c r="AS115">
        <v>160</v>
      </c>
      <c r="AT115">
        <v>953</v>
      </c>
      <c r="AU115">
        <v>869</v>
      </c>
      <c r="AV115">
        <v>208</v>
      </c>
      <c r="AW115">
        <v>641</v>
      </c>
      <c r="AX115">
        <v>577</v>
      </c>
      <c r="AY115">
        <v>130</v>
      </c>
      <c r="AZ115">
        <v>5</v>
      </c>
      <c r="BA115">
        <v>7</v>
      </c>
      <c r="BB115">
        <v>2</v>
      </c>
      <c r="BC115">
        <v>1495</v>
      </c>
      <c r="BD115">
        <v>1506</v>
      </c>
      <c r="BE115">
        <v>318</v>
      </c>
      <c r="BF115">
        <v>3369</v>
      </c>
      <c r="BG115">
        <v>625.98344035700404</v>
      </c>
      <c r="BH115">
        <v>1308.3749470088801</v>
      </c>
      <c r="BI115">
        <v>360</v>
      </c>
      <c r="BJ115">
        <v>1036.85970791872</v>
      </c>
      <c r="BK115">
        <v>1234.0415261006001</v>
      </c>
      <c r="BN115">
        <v>576.54235108446096</v>
      </c>
      <c r="BO115">
        <v>576.82027316238305</v>
      </c>
      <c r="BP115">
        <v>575.43477532688496</v>
      </c>
      <c r="BQ115">
        <v>517.58087922298705</v>
      </c>
      <c r="BR115">
        <v>104</v>
      </c>
      <c r="BS115">
        <v>41</v>
      </c>
      <c r="BT115">
        <v>37</v>
      </c>
      <c r="BU115">
        <v>27</v>
      </c>
      <c r="BV115">
        <v>1</v>
      </c>
      <c r="BW115">
        <v>896</v>
      </c>
      <c r="BX115">
        <f t="shared" si="1"/>
        <v>1</v>
      </c>
    </row>
    <row r="116" spans="1:76" x14ac:dyDescent="0.3">
      <c r="A116">
        <v>114</v>
      </c>
      <c r="B116">
        <v>64.598333500449201</v>
      </c>
      <c r="C116">
        <v>129.88774883490899</v>
      </c>
      <c r="D116">
        <v>134.63484190688101</v>
      </c>
      <c r="E116">
        <v>151.61997394226699</v>
      </c>
      <c r="F116">
        <v>100.974131840315</v>
      </c>
      <c r="G116">
        <v>160.264424802777</v>
      </c>
      <c r="H116">
        <v>208.49973679463301</v>
      </c>
      <c r="I116">
        <v>227.376358132197</v>
      </c>
      <c r="J116">
        <v>265.34316154705402</v>
      </c>
      <c r="K116">
        <v>203.23477535384899</v>
      </c>
      <c r="L116">
        <v>166.145182802081</v>
      </c>
      <c r="M116">
        <v>968.59554154002205</v>
      </c>
      <c r="N116">
        <v>917.90963727061705</v>
      </c>
      <c r="O116">
        <v>932.89942753677201</v>
      </c>
      <c r="P116">
        <v>970.53754166199496</v>
      </c>
      <c r="Q116">
        <v>697</v>
      </c>
      <c r="R116">
        <v>391</v>
      </c>
      <c r="S116">
        <v>1002</v>
      </c>
      <c r="T116">
        <v>683</v>
      </c>
      <c r="U116">
        <v>366</v>
      </c>
      <c r="V116">
        <v>1339</v>
      </c>
      <c r="W116">
        <v>139</v>
      </c>
      <c r="X116">
        <v>698</v>
      </c>
      <c r="Y116">
        <v>743</v>
      </c>
      <c r="Z116">
        <v>902</v>
      </c>
      <c r="AA116">
        <v>596</v>
      </c>
      <c r="AB116">
        <v>344</v>
      </c>
      <c r="AC116">
        <v>114</v>
      </c>
      <c r="AD116">
        <v>308</v>
      </c>
      <c r="AE116">
        <v>276</v>
      </c>
      <c r="AF116">
        <v>11900</v>
      </c>
      <c r="AG116">
        <v>7660</v>
      </c>
      <c r="AH116">
        <v>4240</v>
      </c>
      <c r="AI116">
        <v>3064</v>
      </c>
      <c r="AJ116">
        <v>2298</v>
      </c>
      <c r="AK116">
        <v>1769</v>
      </c>
      <c r="AL116">
        <v>529</v>
      </c>
      <c r="AM116">
        <v>7660</v>
      </c>
      <c r="AN116">
        <v>4478</v>
      </c>
      <c r="AO116">
        <v>3078</v>
      </c>
      <c r="AP116">
        <v>1042</v>
      </c>
      <c r="AQ116">
        <v>753</v>
      </c>
      <c r="AR116">
        <v>477</v>
      </c>
      <c r="AS116">
        <v>159</v>
      </c>
      <c r="AT116">
        <v>564</v>
      </c>
      <c r="AU116">
        <v>416</v>
      </c>
      <c r="AV116">
        <v>134</v>
      </c>
      <c r="AW116">
        <v>875</v>
      </c>
      <c r="AX116">
        <v>607</v>
      </c>
      <c r="AY116">
        <v>217</v>
      </c>
      <c r="AZ116">
        <v>21</v>
      </c>
      <c r="BA116">
        <v>14</v>
      </c>
      <c r="BB116">
        <v>3</v>
      </c>
      <c r="BC116">
        <v>2265</v>
      </c>
      <c r="BD116">
        <v>1564</v>
      </c>
      <c r="BE116">
        <v>529</v>
      </c>
      <c r="BF116">
        <v>3302</v>
      </c>
      <c r="BG116">
        <v>519.85144831201603</v>
      </c>
      <c r="BH116">
        <v>1165.43801272623</v>
      </c>
      <c r="BI116">
        <v>360</v>
      </c>
      <c r="BJ116">
        <v>856.20599300960498</v>
      </c>
      <c r="BK116">
        <v>1088.5023799559699</v>
      </c>
      <c r="BL116">
        <v>1341.0478345014801</v>
      </c>
      <c r="BM116">
        <v>1389.22965268331</v>
      </c>
      <c r="BN116">
        <v>469.79251073967998</v>
      </c>
      <c r="BO116">
        <v>469.69012978729899</v>
      </c>
      <c r="BP116">
        <v>469.84489169206103</v>
      </c>
      <c r="BQ116">
        <v>462.50311680028602</v>
      </c>
      <c r="BR116">
        <v>121</v>
      </c>
      <c r="BS116">
        <v>23</v>
      </c>
      <c r="BT116">
        <v>28</v>
      </c>
      <c r="BU116">
        <v>34</v>
      </c>
      <c r="BV116">
        <v>1</v>
      </c>
      <c r="BW116">
        <v>0</v>
      </c>
      <c r="BX116">
        <f t="shared" si="1"/>
        <v>0</v>
      </c>
    </row>
    <row r="117" spans="1:76" x14ac:dyDescent="0.3">
      <c r="A117">
        <v>115</v>
      </c>
      <c r="B117">
        <v>43.452573688867098</v>
      </c>
      <c r="C117">
        <v>117.129852845328</v>
      </c>
      <c r="D117">
        <v>98.165697912687193</v>
      </c>
      <c r="E117">
        <v>134.89323161065599</v>
      </c>
      <c r="F117">
        <v>99.997543649613306</v>
      </c>
      <c r="G117">
        <v>175.82098541408101</v>
      </c>
      <c r="H117">
        <v>199.197526594956</v>
      </c>
      <c r="I117">
        <v>218.64101652130799</v>
      </c>
      <c r="J117">
        <v>207.27253815786</v>
      </c>
      <c r="K117">
        <v>241.048296623119</v>
      </c>
      <c r="L117">
        <v>268.53140785378298</v>
      </c>
      <c r="M117">
        <v>962.27108594763001</v>
      </c>
      <c r="N117">
        <v>909.16034515062495</v>
      </c>
      <c r="O117">
        <v>1026.90198437256</v>
      </c>
      <c r="P117">
        <v>935.762905814786</v>
      </c>
      <c r="Q117">
        <v>426</v>
      </c>
      <c r="R117">
        <v>927</v>
      </c>
      <c r="S117">
        <v>759</v>
      </c>
      <c r="T117">
        <v>576</v>
      </c>
      <c r="U117">
        <v>744</v>
      </c>
      <c r="V117">
        <v>1135</v>
      </c>
      <c r="W117">
        <v>359</v>
      </c>
      <c r="X117">
        <v>782</v>
      </c>
      <c r="Y117">
        <v>1316</v>
      </c>
      <c r="Z117">
        <v>1474</v>
      </c>
      <c r="AA117">
        <v>329</v>
      </c>
      <c r="AB117">
        <v>367</v>
      </c>
      <c r="AC117">
        <v>364</v>
      </c>
      <c r="AD117">
        <v>223</v>
      </c>
      <c r="AE117">
        <v>198</v>
      </c>
      <c r="AF117">
        <v>11900</v>
      </c>
      <c r="AG117">
        <v>7366</v>
      </c>
      <c r="AH117">
        <v>4534</v>
      </c>
      <c r="AI117">
        <v>2946</v>
      </c>
      <c r="AJ117">
        <v>2210</v>
      </c>
      <c r="AK117">
        <v>1603</v>
      </c>
      <c r="AL117">
        <v>607</v>
      </c>
      <c r="AM117">
        <v>7366</v>
      </c>
      <c r="AN117">
        <v>4567</v>
      </c>
      <c r="AO117">
        <v>4260</v>
      </c>
      <c r="AP117">
        <v>1152</v>
      </c>
      <c r="AQ117">
        <v>894</v>
      </c>
      <c r="AR117">
        <v>864</v>
      </c>
      <c r="AS117">
        <v>231</v>
      </c>
      <c r="AT117">
        <v>710</v>
      </c>
      <c r="AU117">
        <v>631</v>
      </c>
      <c r="AV117">
        <v>189</v>
      </c>
      <c r="AW117">
        <v>484</v>
      </c>
      <c r="AX117">
        <v>403</v>
      </c>
      <c r="AY117">
        <v>125</v>
      </c>
      <c r="AZ117">
        <v>3</v>
      </c>
      <c r="BA117">
        <v>0</v>
      </c>
      <c r="BB117">
        <v>0</v>
      </c>
      <c r="BC117">
        <v>2476</v>
      </c>
      <c r="BD117">
        <v>2362</v>
      </c>
      <c r="BE117">
        <v>607</v>
      </c>
      <c r="BF117">
        <v>1921</v>
      </c>
      <c r="BG117">
        <v>519.85549186461401</v>
      </c>
      <c r="BH117">
        <v>1154.9696433777599</v>
      </c>
      <c r="BI117">
        <v>360</v>
      </c>
      <c r="BJ117">
        <v>849.28965753493605</v>
      </c>
      <c r="BK117">
        <v>1072.34938922577</v>
      </c>
      <c r="BL117">
        <v>1315.80393468037</v>
      </c>
      <c r="BM117">
        <v>1371.07666195312</v>
      </c>
      <c r="BN117">
        <v>491.02565462265198</v>
      </c>
      <c r="BO117">
        <v>490.678684925683</v>
      </c>
      <c r="BP117">
        <v>490.76439921139701</v>
      </c>
      <c r="BQ117">
        <v>210.25747280446299</v>
      </c>
      <c r="BR117">
        <v>115</v>
      </c>
      <c r="BS117">
        <v>31</v>
      </c>
      <c r="BT117">
        <v>40</v>
      </c>
      <c r="BU117">
        <v>21</v>
      </c>
      <c r="BV117">
        <v>1</v>
      </c>
      <c r="BW117">
        <v>0</v>
      </c>
      <c r="BX117">
        <f t="shared" si="1"/>
        <v>0</v>
      </c>
    </row>
    <row r="118" spans="1:76" x14ac:dyDescent="0.3">
      <c r="A118">
        <v>116</v>
      </c>
      <c r="B118">
        <v>83.606031784008593</v>
      </c>
      <c r="C118">
        <v>111.946798382745</v>
      </c>
      <c r="D118">
        <v>102.07596971672599</v>
      </c>
      <c r="E118">
        <v>202.47248245053001</v>
      </c>
      <c r="F118">
        <v>136.57761783422001</v>
      </c>
      <c r="G118">
        <v>189.83352714236199</v>
      </c>
      <c r="H118">
        <v>155.37871288437299</v>
      </c>
      <c r="I118">
        <v>214.66340674463899</v>
      </c>
      <c r="J118">
        <v>266.61792908727801</v>
      </c>
      <c r="K118">
        <v>276.32011961915902</v>
      </c>
      <c r="L118">
        <v>218.67280740715901</v>
      </c>
      <c r="M118">
        <v>957.30551526438603</v>
      </c>
      <c r="N118">
        <v>869.71042973135104</v>
      </c>
      <c r="O118">
        <v>963.84011726194103</v>
      </c>
      <c r="P118">
        <v>892.34063749873803</v>
      </c>
      <c r="Q118">
        <v>649</v>
      </c>
      <c r="R118">
        <v>370</v>
      </c>
      <c r="S118">
        <v>799</v>
      </c>
      <c r="T118">
        <v>589</v>
      </c>
      <c r="U118">
        <v>771</v>
      </c>
      <c r="V118">
        <v>1206</v>
      </c>
      <c r="W118">
        <v>561</v>
      </c>
      <c r="X118">
        <v>622</v>
      </c>
      <c r="Y118">
        <v>565</v>
      </c>
      <c r="Z118">
        <v>330</v>
      </c>
      <c r="AA118">
        <v>519</v>
      </c>
      <c r="AB118">
        <v>356</v>
      </c>
      <c r="AC118">
        <v>370</v>
      </c>
      <c r="AD118">
        <v>158</v>
      </c>
      <c r="AE118">
        <v>233</v>
      </c>
      <c r="AF118">
        <v>11900</v>
      </c>
      <c r="AG118">
        <v>6850</v>
      </c>
      <c r="AH118">
        <v>5050</v>
      </c>
      <c r="AI118">
        <v>2740</v>
      </c>
      <c r="AJ118">
        <v>2055</v>
      </c>
      <c r="AK118">
        <v>1613</v>
      </c>
      <c r="AL118">
        <v>442</v>
      </c>
      <c r="AN118">
        <v>4384</v>
      </c>
      <c r="AO118">
        <v>2597</v>
      </c>
      <c r="AP118">
        <v>1117</v>
      </c>
      <c r="AQ118">
        <v>1523</v>
      </c>
      <c r="AR118">
        <v>908</v>
      </c>
      <c r="AS118">
        <v>391</v>
      </c>
      <c r="AT118">
        <v>642</v>
      </c>
      <c r="AU118">
        <v>393</v>
      </c>
      <c r="AV118">
        <v>148</v>
      </c>
      <c r="AW118">
        <v>574</v>
      </c>
      <c r="AX118">
        <v>319</v>
      </c>
      <c r="AY118">
        <v>131</v>
      </c>
      <c r="AZ118">
        <v>15</v>
      </c>
      <c r="BA118">
        <v>1</v>
      </c>
      <c r="BB118">
        <v>5</v>
      </c>
      <c r="BC118">
        <v>1630</v>
      </c>
      <c r="BD118">
        <v>976</v>
      </c>
      <c r="BE118">
        <v>442</v>
      </c>
      <c r="BF118">
        <v>3802</v>
      </c>
      <c r="BG118">
        <v>620.18040345771101</v>
      </c>
      <c r="BH118">
        <v>1338.6735799625601</v>
      </c>
      <c r="BI118">
        <v>360</v>
      </c>
      <c r="BJ118">
        <v>1031.0611262320199</v>
      </c>
      <c r="BK118">
        <v>1232.7883989593599</v>
      </c>
      <c r="BN118">
        <v>562.69780667579403</v>
      </c>
      <c r="BO118">
        <v>563.01144303942999</v>
      </c>
      <c r="BP118">
        <v>563.02810970609698</v>
      </c>
      <c r="BQ118">
        <v>412.77204910003201</v>
      </c>
      <c r="BR118">
        <v>107</v>
      </c>
      <c r="BS118">
        <v>24</v>
      </c>
      <c r="BT118">
        <v>57</v>
      </c>
      <c r="BU118">
        <v>21</v>
      </c>
      <c r="BV118">
        <v>1</v>
      </c>
      <c r="BW118">
        <v>1272</v>
      </c>
      <c r="BX118">
        <f t="shared" si="1"/>
        <v>1</v>
      </c>
    </row>
    <row r="119" spans="1:76" x14ac:dyDescent="0.3">
      <c r="A119">
        <v>117</v>
      </c>
      <c r="B119">
        <v>37.130008829025599</v>
      </c>
      <c r="C119">
        <v>78.998311910736007</v>
      </c>
      <c r="D119">
        <v>131.414743557625</v>
      </c>
      <c r="E119">
        <v>191.159023744584</v>
      </c>
      <c r="F119">
        <v>108.345884390102</v>
      </c>
      <c r="G119">
        <v>155.61420152221999</v>
      </c>
      <c r="H119">
        <v>239.96992835794001</v>
      </c>
      <c r="I119">
        <v>234.196689150325</v>
      </c>
      <c r="J119">
        <v>228.792687971671</v>
      </c>
      <c r="K119">
        <v>231.03586775083201</v>
      </c>
      <c r="L119">
        <v>262.23133019897301</v>
      </c>
      <c r="M119">
        <v>978.99802889033697</v>
      </c>
      <c r="N119">
        <v>910.18709694064705</v>
      </c>
      <c r="O119">
        <v>991.05325851612804</v>
      </c>
      <c r="P119">
        <v>936.46279567776799</v>
      </c>
      <c r="Q119">
        <v>804</v>
      </c>
      <c r="R119">
        <v>673</v>
      </c>
      <c r="S119">
        <v>369</v>
      </c>
      <c r="T119">
        <v>450</v>
      </c>
      <c r="U119">
        <v>934</v>
      </c>
      <c r="V119">
        <v>545</v>
      </c>
      <c r="W119">
        <v>539</v>
      </c>
      <c r="X119">
        <v>379</v>
      </c>
      <c r="Y119">
        <v>660</v>
      </c>
      <c r="Z119">
        <v>928</v>
      </c>
      <c r="AA119">
        <v>423</v>
      </c>
      <c r="AB119">
        <v>231</v>
      </c>
      <c r="AC119">
        <v>321</v>
      </c>
      <c r="AD119">
        <v>119</v>
      </c>
      <c r="AE119">
        <v>185</v>
      </c>
      <c r="AF119">
        <v>11900</v>
      </c>
      <c r="AG119">
        <v>7516</v>
      </c>
      <c r="AH119">
        <v>4384</v>
      </c>
      <c r="AI119">
        <v>3006</v>
      </c>
      <c r="AJ119">
        <v>2255</v>
      </c>
      <c r="AK119">
        <v>1895</v>
      </c>
      <c r="AL119">
        <v>360</v>
      </c>
      <c r="AM119">
        <v>7516</v>
      </c>
      <c r="AN119">
        <v>3775</v>
      </c>
      <c r="AO119">
        <v>2929</v>
      </c>
      <c r="AP119">
        <v>856</v>
      </c>
      <c r="AQ119">
        <v>708</v>
      </c>
      <c r="AR119">
        <v>555</v>
      </c>
      <c r="AS119">
        <v>178</v>
      </c>
      <c r="AT119">
        <v>622</v>
      </c>
      <c r="AU119">
        <v>484</v>
      </c>
      <c r="AV119">
        <v>125</v>
      </c>
      <c r="AW119">
        <v>847</v>
      </c>
      <c r="AX119">
        <v>648</v>
      </c>
      <c r="AY119">
        <v>189</v>
      </c>
      <c r="AZ119">
        <v>13</v>
      </c>
      <c r="BA119">
        <v>11</v>
      </c>
      <c r="BB119">
        <v>4</v>
      </c>
      <c r="BC119">
        <v>1585</v>
      </c>
      <c r="BD119">
        <v>1231</v>
      </c>
      <c r="BE119">
        <v>360</v>
      </c>
      <c r="BF119">
        <v>4340</v>
      </c>
      <c r="BG119">
        <v>508.16085822610103</v>
      </c>
      <c r="BH119">
        <v>1136.21889105789</v>
      </c>
      <c r="BI119">
        <v>360</v>
      </c>
      <c r="BJ119">
        <v>664.87875404668705</v>
      </c>
      <c r="BK119">
        <v>1063.85767630328</v>
      </c>
      <c r="BL119">
        <v>1324.03949448515</v>
      </c>
      <c r="BM119">
        <v>1356.7667672124401</v>
      </c>
      <c r="BN119">
        <v>441.08489199732298</v>
      </c>
      <c r="BO119">
        <v>440.60220801463902</v>
      </c>
      <c r="BP119">
        <v>440.98251104494199</v>
      </c>
      <c r="BQ119">
        <v>417.67125563368597</v>
      </c>
      <c r="BR119">
        <v>118</v>
      </c>
      <c r="BS119">
        <v>25</v>
      </c>
      <c r="BT119">
        <v>29</v>
      </c>
      <c r="BU119">
        <v>34</v>
      </c>
      <c r="BV119">
        <v>1</v>
      </c>
      <c r="BW119">
        <v>0</v>
      </c>
      <c r="BX119">
        <f t="shared" si="1"/>
        <v>0</v>
      </c>
    </row>
    <row r="120" spans="1:76" x14ac:dyDescent="0.3">
      <c r="A120">
        <v>118</v>
      </c>
      <c r="B120">
        <v>71.586940240738699</v>
      </c>
      <c r="C120">
        <v>99.311166525171103</v>
      </c>
      <c r="D120">
        <v>139.68315581034599</v>
      </c>
      <c r="E120">
        <v>118.13472348573799</v>
      </c>
      <c r="F120">
        <v>147.671501298164</v>
      </c>
      <c r="G120">
        <v>176.47205694743599</v>
      </c>
      <c r="H120">
        <v>198.500244115821</v>
      </c>
      <c r="I120">
        <v>230.62183914727601</v>
      </c>
      <c r="J120">
        <v>258.20892887233703</v>
      </c>
      <c r="K120">
        <v>243.426044350745</v>
      </c>
      <c r="L120">
        <v>269.92962884680202</v>
      </c>
      <c r="M120">
        <v>961.43872329956196</v>
      </c>
      <c r="N120">
        <v>973.98166378564099</v>
      </c>
      <c r="O120">
        <v>966.44245295868302</v>
      </c>
      <c r="P120">
        <v>880.54848949613199</v>
      </c>
      <c r="Q120">
        <v>374</v>
      </c>
      <c r="R120">
        <v>455</v>
      </c>
      <c r="S120">
        <v>787</v>
      </c>
      <c r="T120">
        <v>949</v>
      </c>
      <c r="U120">
        <v>1174</v>
      </c>
      <c r="V120">
        <v>1573</v>
      </c>
      <c r="W120">
        <v>151</v>
      </c>
      <c r="X120">
        <v>663</v>
      </c>
      <c r="Y120">
        <v>1388</v>
      </c>
      <c r="Z120">
        <v>590</v>
      </c>
      <c r="AA120">
        <v>302</v>
      </c>
      <c r="AB120">
        <v>194</v>
      </c>
      <c r="AC120">
        <v>104</v>
      </c>
      <c r="AD120">
        <v>176</v>
      </c>
      <c r="AE120">
        <v>201</v>
      </c>
      <c r="AF120">
        <v>11900</v>
      </c>
      <c r="AG120">
        <v>8137</v>
      </c>
      <c r="AH120">
        <v>3763</v>
      </c>
      <c r="AI120">
        <v>3255</v>
      </c>
      <c r="AJ120">
        <v>2441</v>
      </c>
      <c r="AK120">
        <v>2041</v>
      </c>
      <c r="AL120">
        <v>400</v>
      </c>
      <c r="AM120">
        <v>8137</v>
      </c>
      <c r="AN120">
        <v>5312</v>
      </c>
      <c r="AO120">
        <v>3094</v>
      </c>
      <c r="AP120">
        <v>675</v>
      </c>
      <c r="AQ120">
        <v>828</v>
      </c>
      <c r="AR120">
        <v>479</v>
      </c>
      <c r="AS120">
        <v>110</v>
      </c>
      <c r="AT120">
        <v>414</v>
      </c>
      <c r="AU120">
        <v>216</v>
      </c>
      <c r="AV120">
        <v>42</v>
      </c>
      <c r="AW120">
        <v>961</v>
      </c>
      <c r="AX120">
        <v>571</v>
      </c>
      <c r="AY120">
        <v>123</v>
      </c>
      <c r="AZ120">
        <v>12</v>
      </c>
      <c r="BA120">
        <v>7</v>
      </c>
      <c r="BB120">
        <v>0</v>
      </c>
      <c r="BC120">
        <v>3097</v>
      </c>
      <c r="BD120">
        <v>1821</v>
      </c>
      <c r="BE120">
        <v>400</v>
      </c>
      <c r="BF120">
        <v>2819</v>
      </c>
      <c r="BG120">
        <v>498.77223272396202</v>
      </c>
      <c r="BH120">
        <v>1120.6715258090001</v>
      </c>
      <c r="BI120">
        <v>360</v>
      </c>
      <c r="BJ120">
        <v>843.25432180679604</v>
      </c>
      <c r="BK120">
        <v>1087.3573396587401</v>
      </c>
      <c r="BL120">
        <v>1321.6300669315301</v>
      </c>
      <c r="BM120">
        <v>1357.99370329518</v>
      </c>
      <c r="BN120">
        <v>454.75009145111397</v>
      </c>
      <c r="BO120">
        <v>454.80074080176399</v>
      </c>
      <c r="BP120">
        <v>454.45550270652501</v>
      </c>
      <c r="BQ120">
        <v>447.75528625630898</v>
      </c>
      <c r="BR120">
        <v>128</v>
      </c>
      <c r="BS120">
        <v>14</v>
      </c>
      <c r="BT120">
        <v>29</v>
      </c>
      <c r="BU120">
        <v>34</v>
      </c>
      <c r="BV120">
        <v>1</v>
      </c>
      <c r="BW120">
        <v>0</v>
      </c>
      <c r="BX120">
        <f t="shared" si="1"/>
        <v>0</v>
      </c>
    </row>
    <row r="121" spans="1:76" x14ac:dyDescent="0.3">
      <c r="A121">
        <v>119</v>
      </c>
      <c r="B121">
        <v>64.631670842223699</v>
      </c>
      <c r="C121">
        <v>108.67327855224001</v>
      </c>
      <c r="D121">
        <v>150.97365685760201</v>
      </c>
      <c r="E121">
        <v>135.18773183222299</v>
      </c>
      <c r="F121">
        <v>125.749330102466</v>
      </c>
      <c r="G121">
        <v>154.01402959747799</v>
      </c>
      <c r="H121">
        <v>176.12857779464301</v>
      </c>
      <c r="I121">
        <v>205.34739566217101</v>
      </c>
      <c r="J121">
        <v>208.13486816338499</v>
      </c>
      <c r="K121">
        <v>227.85270850711501</v>
      </c>
      <c r="L121">
        <v>239.17779681287101</v>
      </c>
      <c r="M121">
        <v>960.91615861576395</v>
      </c>
      <c r="N121">
        <v>968.04351666230502</v>
      </c>
      <c r="O121">
        <v>953.68970621308699</v>
      </c>
      <c r="P121">
        <v>961.94535850753596</v>
      </c>
      <c r="Q121">
        <v>623</v>
      </c>
      <c r="R121">
        <v>982</v>
      </c>
      <c r="S121">
        <v>811</v>
      </c>
      <c r="T121">
        <v>802</v>
      </c>
      <c r="U121">
        <v>1031</v>
      </c>
      <c r="V121">
        <v>1142</v>
      </c>
      <c r="W121">
        <v>326</v>
      </c>
      <c r="X121">
        <v>694</v>
      </c>
      <c r="Y121">
        <v>265</v>
      </c>
      <c r="Z121">
        <v>1198</v>
      </c>
      <c r="AA121">
        <v>428</v>
      </c>
      <c r="AB121">
        <v>177</v>
      </c>
      <c r="AC121">
        <v>182</v>
      </c>
      <c r="AD121">
        <v>245</v>
      </c>
      <c r="AE121">
        <v>131</v>
      </c>
      <c r="AF121">
        <v>11900</v>
      </c>
      <c r="AG121">
        <v>8624</v>
      </c>
      <c r="AH121">
        <v>3276</v>
      </c>
      <c r="AI121">
        <v>3450</v>
      </c>
      <c r="AJ121">
        <v>2587</v>
      </c>
      <c r="AK121">
        <v>2107</v>
      </c>
      <c r="AL121">
        <v>480</v>
      </c>
      <c r="AM121">
        <v>8624</v>
      </c>
      <c r="AN121">
        <v>5391</v>
      </c>
      <c r="AO121">
        <v>2911</v>
      </c>
      <c r="AP121">
        <v>735</v>
      </c>
      <c r="AQ121">
        <v>596</v>
      </c>
      <c r="AR121">
        <v>338</v>
      </c>
      <c r="AS121">
        <v>69</v>
      </c>
      <c r="AT121">
        <v>682</v>
      </c>
      <c r="AU121">
        <v>354</v>
      </c>
      <c r="AV121">
        <v>96</v>
      </c>
      <c r="AW121">
        <v>677</v>
      </c>
      <c r="AX121">
        <v>357</v>
      </c>
      <c r="AY121">
        <v>87</v>
      </c>
      <c r="AZ121">
        <v>12</v>
      </c>
      <c r="BA121">
        <v>5</v>
      </c>
      <c r="BB121">
        <v>3</v>
      </c>
      <c r="BC121">
        <v>3424</v>
      </c>
      <c r="BD121">
        <v>1857</v>
      </c>
      <c r="BE121">
        <v>480</v>
      </c>
      <c r="BF121">
        <v>2863</v>
      </c>
      <c r="BG121">
        <v>457.56136487822602</v>
      </c>
      <c r="BH121">
        <v>1071.1094281273599</v>
      </c>
      <c r="BI121">
        <v>360</v>
      </c>
      <c r="BJ121">
        <v>636.99519190771196</v>
      </c>
      <c r="BK121">
        <v>1041.2915788540599</v>
      </c>
      <c r="BL121">
        <v>1277.74612430867</v>
      </c>
      <c r="BM121">
        <v>1321.3824879450499</v>
      </c>
      <c r="BN121">
        <v>399.987780716749</v>
      </c>
      <c r="BO121">
        <v>400.09016166913</v>
      </c>
      <c r="BP121">
        <v>400.91981534878403</v>
      </c>
      <c r="BQ121">
        <v>385.839295868264</v>
      </c>
      <c r="BR121">
        <v>135</v>
      </c>
      <c r="BS121">
        <v>23</v>
      </c>
      <c r="BT121">
        <v>21</v>
      </c>
      <c r="BU121">
        <v>23</v>
      </c>
      <c r="BV121">
        <v>1</v>
      </c>
      <c r="BW121">
        <v>0</v>
      </c>
      <c r="BX121">
        <f t="shared" si="1"/>
        <v>0</v>
      </c>
    </row>
    <row r="122" spans="1:76" x14ac:dyDescent="0.3">
      <c r="A122">
        <v>120</v>
      </c>
      <c r="B122">
        <v>72.457136789295205</v>
      </c>
      <c r="C122">
        <v>86.915183263847197</v>
      </c>
      <c r="D122">
        <v>100.96917058507</v>
      </c>
      <c r="E122">
        <v>123.796784833834</v>
      </c>
      <c r="F122">
        <v>143.389862789831</v>
      </c>
      <c r="G122">
        <v>174.90961648976801</v>
      </c>
      <c r="H122">
        <v>190.94535372023299</v>
      </c>
      <c r="I122">
        <v>224.68605512241399</v>
      </c>
      <c r="J122">
        <v>215.376805410629</v>
      </c>
      <c r="K122">
        <v>237.87551386549501</v>
      </c>
      <c r="L122">
        <v>204.70201902786599</v>
      </c>
      <c r="M122">
        <v>955.27203021716605</v>
      </c>
      <c r="N122">
        <v>964.10258480022401</v>
      </c>
      <c r="O122">
        <v>980.02912820495305</v>
      </c>
      <c r="P122">
        <v>948.55720925399396</v>
      </c>
      <c r="Q122">
        <v>589</v>
      </c>
      <c r="R122">
        <v>871</v>
      </c>
      <c r="S122">
        <v>834</v>
      </c>
      <c r="T122">
        <v>81</v>
      </c>
      <c r="U122">
        <v>896</v>
      </c>
      <c r="V122">
        <v>885</v>
      </c>
      <c r="W122">
        <v>655</v>
      </c>
      <c r="X122">
        <v>671</v>
      </c>
      <c r="Y122">
        <v>984</v>
      </c>
      <c r="Z122">
        <v>1157</v>
      </c>
      <c r="AA122">
        <v>517</v>
      </c>
      <c r="AB122">
        <v>149</v>
      </c>
      <c r="AC122">
        <v>113</v>
      </c>
      <c r="AD122">
        <v>190</v>
      </c>
      <c r="AE122">
        <v>161</v>
      </c>
      <c r="AF122">
        <v>11900</v>
      </c>
      <c r="AG122">
        <v>8008</v>
      </c>
      <c r="AH122">
        <v>3892</v>
      </c>
      <c r="AI122">
        <v>3203</v>
      </c>
      <c r="AJ122">
        <v>2402</v>
      </c>
      <c r="AK122">
        <v>2055</v>
      </c>
      <c r="AL122">
        <v>348</v>
      </c>
      <c r="AM122">
        <v>8008</v>
      </c>
      <c r="AN122">
        <v>4156</v>
      </c>
      <c r="AO122">
        <v>3984</v>
      </c>
      <c r="AP122">
        <v>613</v>
      </c>
      <c r="AQ122">
        <v>722</v>
      </c>
      <c r="AR122">
        <v>645</v>
      </c>
      <c r="AS122">
        <v>108</v>
      </c>
      <c r="AT122">
        <v>554</v>
      </c>
      <c r="AU122">
        <v>511</v>
      </c>
      <c r="AV122">
        <v>74</v>
      </c>
      <c r="AW122">
        <v>598</v>
      </c>
      <c r="AX122">
        <v>585</v>
      </c>
      <c r="AY122">
        <v>82</v>
      </c>
      <c r="AZ122">
        <v>6</v>
      </c>
      <c r="BA122">
        <v>6</v>
      </c>
      <c r="BB122">
        <v>1</v>
      </c>
      <c r="BC122">
        <v>2276</v>
      </c>
      <c r="BD122">
        <v>2237</v>
      </c>
      <c r="BE122">
        <v>348</v>
      </c>
      <c r="BF122">
        <v>3147</v>
      </c>
      <c r="BG122">
        <v>510.28196010138299</v>
      </c>
      <c r="BH122">
        <v>1125.8224497031699</v>
      </c>
      <c r="BI122">
        <v>360</v>
      </c>
      <c r="BJ122">
        <v>853.09736984447602</v>
      </c>
      <c r="BK122">
        <v>1094.1490015460899</v>
      </c>
      <c r="BL122">
        <v>1327.87627427342</v>
      </c>
      <c r="BM122">
        <v>1359.5126379098001</v>
      </c>
      <c r="BN122">
        <v>464.11969090185698</v>
      </c>
      <c r="BO122">
        <v>463.515578347744</v>
      </c>
      <c r="BP122">
        <v>463.54891168107702</v>
      </c>
      <c r="BQ122">
        <v>394.227266659431</v>
      </c>
      <c r="BR122">
        <v>125</v>
      </c>
      <c r="BS122">
        <v>23</v>
      </c>
      <c r="BT122">
        <v>30</v>
      </c>
      <c r="BU122">
        <v>26</v>
      </c>
      <c r="BV122">
        <v>1</v>
      </c>
      <c r="BW122">
        <v>0</v>
      </c>
      <c r="BX122">
        <f t="shared" si="1"/>
        <v>0</v>
      </c>
    </row>
    <row r="123" spans="1:76" x14ac:dyDescent="0.3">
      <c r="A123">
        <v>121</v>
      </c>
      <c r="B123">
        <v>44.755915288375803</v>
      </c>
      <c r="C123">
        <v>49.7166438991162</v>
      </c>
      <c r="D123">
        <v>131.230815466081</v>
      </c>
      <c r="E123">
        <v>128.31925127832699</v>
      </c>
      <c r="F123">
        <v>162.77622485266701</v>
      </c>
      <c r="G123">
        <v>151.911299807592</v>
      </c>
      <c r="H123">
        <v>191.80242030625001</v>
      </c>
      <c r="I123">
        <v>224.63444333267799</v>
      </c>
      <c r="J123">
        <v>218.66182615867299</v>
      </c>
      <c r="K123">
        <v>257.85227298129303</v>
      </c>
      <c r="L123">
        <v>217.891350042814</v>
      </c>
      <c r="M123">
        <v>966.03584454264899</v>
      </c>
      <c r="N123">
        <v>1014.31827340513</v>
      </c>
      <c r="O123">
        <v>984.05023220955798</v>
      </c>
      <c r="P123">
        <v>836.99535638448697</v>
      </c>
      <c r="Q123">
        <v>568</v>
      </c>
      <c r="R123">
        <v>989</v>
      </c>
      <c r="S123">
        <v>651</v>
      </c>
      <c r="T123">
        <v>324</v>
      </c>
      <c r="U123">
        <v>752</v>
      </c>
      <c r="V123">
        <v>1240</v>
      </c>
      <c r="W123">
        <v>270</v>
      </c>
      <c r="X123">
        <v>507</v>
      </c>
      <c r="Y123">
        <v>662</v>
      </c>
      <c r="Z123">
        <v>1012</v>
      </c>
      <c r="AA123">
        <v>650</v>
      </c>
      <c r="AB123">
        <v>304</v>
      </c>
      <c r="AC123">
        <v>299</v>
      </c>
      <c r="AD123">
        <v>246</v>
      </c>
      <c r="AE123">
        <v>149</v>
      </c>
      <c r="AF123">
        <v>11900</v>
      </c>
      <c r="AG123">
        <v>8349</v>
      </c>
      <c r="AH123">
        <v>3551</v>
      </c>
      <c r="AI123">
        <v>3340</v>
      </c>
      <c r="AJ123">
        <v>2505</v>
      </c>
      <c r="AK123">
        <v>1884</v>
      </c>
      <c r="AL123">
        <v>620</v>
      </c>
      <c r="AM123">
        <v>8349</v>
      </c>
      <c r="AN123">
        <v>4524</v>
      </c>
      <c r="AO123">
        <v>3101</v>
      </c>
      <c r="AP123">
        <v>998</v>
      </c>
      <c r="AQ123">
        <v>635</v>
      </c>
      <c r="AR123">
        <v>400</v>
      </c>
      <c r="AS123">
        <v>118</v>
      </c>
      <c r="AT123">
        <v>529</v>
      </c>
      <c r="AU123">
        <v>369</v>
      </c>
      <c r="AV123">
        <v>107</v>
      </c>
      <c r="AW123">
        <v>758</v>
      </c>
      <c r="AX123">
        <v>482</v>
      </c>
      <c r="AY123">
        <v>152</v>
      </c>
      <c r="AZ123">
        <v>0</v>
      </c>
      <c r="BA123">
        <v>0</v>
      </c>
      <c r="BB123">
        <v>1</v>
      </c>
      <c r="BC123">
        <v>2602</v>
      </c>
      <c r="BD123">
        <v>1850</v>
      </c>
      <c r="BE123">
        <v>620</v>
      </c>
      <c r="BF123">
        <v>3277</v>
      </c>
      <c r="BG123">
        <v>458.44042641132302</v>
      </c>
      <c r="BH123">
        <v>1075.5920703893401</v>
      </c>
      <c r="BI123">
        <v>360</v>
      </c>
      <c r="BJ123">
        <v>632.33487089971402</v>
      </c>
      <c r="BK123">
        <v>1023.40316926797</v>
      </c>
      <c r="BL123">
        <v>1262.49407835893</v>
      </c>
      <c r="BM123">
        <v>1318.8577147225899</v>
      </c>
      <c r="BN123">
        <v>391.02552833460999</v>
      </c>
      <c r="BO123">
        <v>391.30345041253202</v>
      </c>
      <c r="BP123">
        <v>391.00886166794402</v>
      </c>
      <c r="BR123">
        <v>130</v>
      </c>
      <c r="BS123">
        <v>21</v>
      </c>
      <c r="BT123">
        <v>24</v>
      </c>
      <c r="BU123">
        <v>28</v>
      </c>
      <c r="BW123">
        <v>0</v>
      </c>
      <c r="BX123">
        <f t="shared" si="1"/>
        <v>0</v>
      </c>
    </row>
    <row r="124" spans="1:76" x14ac:dyDescent="0.3">
      <c r="A124">
        <v>122</v>
      </c>
      <c r="B124">
        <v>42.786054867788998</v>
      </c>
      <c r="C124">
        <v>101.056321395924</v>
      </c>
      <c r="D124">
        <v>107.84165075978601</v>
      </c>
      <c r="E124">
        <v>131.570211247907</v>
      </c>
      <c r="F124">
        <v>81.944262199451302</v>
      </c>
      <c r="G124">
        <v>166.122274229277</v>
      </c>
      <c r="H124">
        <v>175.577236845756</v>
      </c>
      <c r="I124">
        <v>220.088374330211</v>
      </c>
      <c r="J124">
        <v>260.58173950815899</v>
      </c>
      <c r="K124">
        <v>245.408052274906</v>
      </c>
      <c r="L124">
        <v>174.64461454624399</v>
      </c>
      <c r="M124">
        <v>949.09079852413697</v>
      </c>
      <c r="N124">
        <v>891.966970811137</v>
      </c>
      <c r="O124">
        <v>983.432173203145</v>
      </c>
      <c r="P124">
        <v>937.96421673018904</v>
      </c>
      <c r="Q124">
        <v>917</v>
      </c>
      <c r="R124">
        <v>719</v>
      </c>
      <c r="S124">
        <v>1002</v>
      </c>
      <c r="T124">
        <v>353</v>
      </c>
      <c r="U124">
        <v>1045</v>
      </c>
      <c r="V124">
        <v>1388</v>
      </c>
      <c r="W124">
        <v>473</v>
      </c>
      <c r="X124">
        <v>933</v>
      </c>
      <c r="Y124">
        <v>1578</v>
      </c>
      <c r="Z124">
        <v>962</v>
      </c>
      <c r="AA124">
        <v>213</v>
      </c>
      <c r="AB124">
        <v>137</v>
      </c>
      <c r="AC124">
        <v>306</v>
      </c>
      <c r="AD124">
        <v>169</v>
      </c>
      <c r="AE124">
        <v>262</v>
      </c>
      <c r="AF124">
        <v>11900</v>
      </c>
      <c r="AG124">
        <v>8207</v>
      </c>
      <c r="AH124">
        <v>3693</v>
      </c>
      <c r="AI124">
        <v>3283</v>
      </c>
      <c r="AJ124">
        <v>2462</v>
      </c>
      <c r="AK124">
        <v>1897</v>
      </c>
      <c r="AL124">
        <v>565</v>
      </c>
      <c r="AM124">
        <v>8207</v>
      </c>
      <c r="AN124">
        <v>5424</v>
      </c>
      <c r="AO124">
        <v>4159</v>
      </c>
      <c r="AP124">
        <v>874</v>
      </c>
      <c r="AQ124">
        <v>856</v>
      </c>
      <c r="AR124">
        <v>593</v>
      </c>
      <c r="AS124">
        <v>142</v>
      </c>
      <c r="AT124">
        <v>98</v>
      </c>
      <c r="AU124">
        <v>85</v>
      </c>
      <c r="AV124">
        <v>15</v>
      </c>
      <c r="AW124">
        <v>975</v>
      </c>
      <c r="AX124">
        <v>757</v>
      </c>
      <c r="AY124">
        <v>152</v>
      </c>
      <c r="AZ124">
        <v>11</v>
      </c>
      <c r="BA124">
        <v>9</v>
      </c>
      <c r="BB124">
        <v>0</v>
      </c>
      <c r="BC124">
        <v>3484</v>
      </c>
      <c r="BD124">
        <v>2715</v>
      </c>
      <c r="BE124">
        <v>565</v>
      </c>
      <c r="BF124">
        <v>1443</v>
      </c>
      <c r="BG124">
        <v>414.87536900109899</v>
      </c>
      <c r="BH124">
        <v>1004.42825123376</v>
      </c>
      <c r="BI124">
        <v>360</v>
      </c>
      <c r="BJ124">
        <v>600.40002654449302</v>
      </c>
      <c r="BK124">
        <v>934.79431558875604</v>
      </c>
      <c r="BL124">
        <v>1177.15795195243</v>
      </c>
      <c r="BM124">
        <v>1243.43067922518</v>
      </c>
      <c r="BN124">
        <v>392.20118860638399</v>
      </c>
      <c r="BO124">
        <v>393.37781198300701</v>
      </c>
      <c r="BP124">
        <v>393.41179466698998</v>
      </c>
      <c r="BQ124">
        <v>385.27543103062601</v>
      </c>
      <c r="BR124">
        <v>128</v>
      </c>
      <c r="BS124">
        <v>4</v>
      </c>
      <c r="BT124">
        <v>32</v>
      </c>
      <c r="BU124">
        <v>38</v>
      </c>
      <c r="BV124">
        <v>1</v>
      </c>
      <c r="BW124">
        <v>0</v>
      </c>
      <c r="BX124">
        <f t="shared" si="1"/>
        <v>0</v>
      </c>
    </row>
    <row r="125" spans="1:76" x14ac:dyDescent="0.3">
      <c r="A125">
        <v>123</v>
      </c>
      <c r="B125">
        <v>62.043320941989101</v>
      </c>
      <c r="C125">
        <v>153.93391486377101</v>
      </c>
      <c r="D125">
        <v>144.62596121541401</v>
      </c>
      <c r="E125">
        <v>148.73893346452601</v>
      </c>
      <c r="F125">
        <v>131.19531615562599</v>
      </c>
      <c r="G125">
        <v>178.89410529638201</v>
      </c>
      <c r="H125">
        <v>164.15233584353001</v>
      </c>
      <c r="I125">
        <v>213.56452599352599</v>
      </c>
      <c r="J125">
        <v>228.68496521742</v>
      </c>
      <c r="K125">
        <v>248.868743671402</v>
      </c>
      <c r="L125">
        <v>203.865982626597</v>
      </c>
      <c r="M125">
        <v>960.76460906174304</v>
      </c>
      <c r="N125">
        <v>971.59456946626005</v>
      </c>
      <c r="O125">
        <v>966.02572921946296</v>
      </c>
      <c r="P125">
        <v>840.05931615072495</v>
      </c>
      <c r="Q125">
        <v>639</v>
      </c>
      <c r="R125">
        <v>953</v>
      </c>
      <c r="S125">
        <v>692</v>
      </c>
      <c r="T125">
        <v>594</v>
      </c>
      <c r="U125">
        <v>947</v>
      </c>
      <c r="V125">
        <v>1000</v>
      </c>
      <c r="W125">
        <v>447</v>
      </c>
      <c r="X125">
        <v>751</v>
      </c>
      <c r="Y125">
        <v>941</v>
      </c>
      <c r="Z125">
        <v>1299</v>
      </c>
      <c r="AA125">
        <v>534</v>
      </c>
      <c r="AB125">
        <v>339</v>
      </c>
      <c r="AC125">
        <v>393</v>
      </c>
      <c r="AD125">
        <v>121</v>
      </c>
      <c r="AE125">
        <v>188</v>
      </c>
      <c r="AF125">
        <v>11900</v>
      </c>
      <c r="AG125">
        <v>8379</v>
      </c>
      <c r="AH125">
        <v>3521</v>
      </c>
      <c r="AI125">
        <v>3352</v>
      </c>
      <c r="AJ125">
        <v>2514</v>
      </c>
      <c r="AK125">
        <v>1837</v>
      </c>
      <c r="AL125">
        <v>676</v>
      </c>
      <c r="AM125">
        <v>8379</v>
      </c>
      <c r="AN125">
        <v>4825</v>
      </c>
      <c r="AO125">
        <v>3972</v>
      </c>
      <c r="AP125">
        <v>1041</v>
      </c>
      <c r="AQ125">
        <v>752</v>
      </c>
      <c r="AR125">
        <v>656</v>
      </c>
      <c r="AS125">
        <v>169</v>
      </c>
      <c r="AT125">
        <v>264</v>
      </c>
      <c r="AU125">
        <v>209</v>
      </c>
      <c r="AV125">
        <v>53</v>
      </c>
      <c r="AW125">
        <v>680</v>
      </c>
      <c r="AX125">
        <v>573</v>
      </c>
      <c r="AY125">
        <v>142</v>
      </c>
      <c r="AZ125">
        <v>12</v>
      </c>
      <c r="BA125">
        <v>10</v>
      </c>
      <c r="BB125">
        <v>1</v>
      </c>
      <c r="BC125">
        <v>3117</v>
      </c>
      <c r="BD125">
        <v>2524</v>
      </c>
      <c r="BE125">
        <v>676</v>
      </c>
      <c r="BF125">
        <v>2062</v>
      </c>
      <c r="BG125">
        <v>476.18157212713999</v>
      </c>
      <c r="BH125">
        <v>1107.72932653864</v>
      </c>
      <c r="BI125">
        <v>360</v>
      </c>
      <c r="BJ125">
        <v>650.62077215780698</v>
      </c>
      <c r="BK125">
        <v>1058.27648311348</v>
      </c>
      <c r="BL125">
        <v>1290.1855740226299</v>
      </c>
      <c r="BM125">
        <v>1351.6401194772</v>
      </c>
      <c r="BN125">
        <v>446.87453693485401</v>
      </c>
      <c r="BO125">
        <v>448.95397416429103</v>
      </c>
      <c r="BP125">
        <v>447.896398406716</v>
      </c>
      <c r="BQ125">
        <v>419.976917887235</v>
      </c>
      <c r="BR125">
        <v>131</v>
      </c>
      <c r="BS125">
        <v>11</v>
      </c>
      <c r="BT125">
        <v>32</v>
      </c>
      <c r="BU125">
        <v>28</v>
      </c>
      <c r="BV125">
        <v>1</v>
      </c>
      <c r="BW125">
        <v>0</v>
      </c>
      <c r="BX125">
        <f t="shared" si="1"/>
        <v>0</v>
      </c>
    </row>
    <row r="126" spans="1:76" x14ac:dyDescent="0.3">
      <c r="A126">
        <v>124</v>
      </c>
      <c r="B126">
        <v>89.909526223288793</v>
      </c>
      <c r="C126">
        <v>79.485500854844204</v>
      </c>
      <c r="D126">
        <v>139.25563247751501</v>
      </c>
      <c r="E126">
        <v>120.853630909497</v>
      </c>
      <c r="F126">
        <v>51.894215121097901</v>
      </c>
      <c r="G126">
        <v>168.39970753653299</v>
      </c>
      <c r="H126">
        <v>234.438795373186</v>
      </c>
      <c r="I126">
        <v>225.09475246163601</v>
      </c>
      <c r="J126">
        <v>250.673028489064</v>
      </c>
      <c r="K126">
        <v>215.85178208302301</v>
      </c>
      <c r="L126">
        <v>232.90480952400901</v>
      </c>
      <c r="M126">
        <v>930.14478847976204</v>
      </c>
      <c r="N126">
        <v>919.15639647586295</v>
      </c>
      <c r="O126">
        <v>965.318953745008</v>
      </c>
      <c r="P126">
        <v>924.46506921078401</v>
      </c>
      <c r="Q126">
        <v>339</v>
      </c>
      <c r="R126">
        <v>1082</v>
      </c>
      <c r="S126">
        <v>1192</v>
      </c>
      <c r="T126">
        <v>227</v>
      </c>
      <c r="U126">
        <v>330</v>
      </c>
      <c r="V126">
        <v>1582</v>
      </c>
      <c r="W126">
        <v>401</v>
      </c>
      <c r="X126">
        <v>762</v>
      </c>
      <c r="Y126">
        <v>1337</v>
      </c>
      <c r="Z126">
        <v>1164</v>
      </c>
      <c r="AA126">
        <v>467</v>
      </c>
      <c r="AB126">
        <v>62</v>
      </c>
      <c r="AC126">
        <v>75</v>
      </c>
      <c r="AD126">
        <v>0</v>
      </c>
      <c r="AE126">
        <v>155</v>
      </c>
      <c r="AF126">
        <v>11900</v>
      </c>
      <c r="AG126">
        <v>7322</v>
      </c>
      <c r="AH126">
        <v>4578</v>
      </c>
      <c r="AI126">
        <v>2929</v>
      </c>
      <c r="AJ126">
        <v>2197</v>
      </c>
      <c r="AK126">
        <v>2057</v>
      </c>
      <c r="AL126">
        <v>139</v>
      </c>
      <c r="AM126">
        <v>7322</v>
      </c>
      <c r="AN126">
        <v>4752</v>
      </c>
      <c r="AO126">
        <v>4131</v>
      </c>
      <c r="AP126">
        <v>292</v>
      </c>
      <c r="AQ126">
        <v>824</v>
      </c>
      <c r="AR126">
        <v>756</v>
      </c>
      <c r="AS126">
        <v>51</v>
      </c>
      <c r="AT126">
        <v>684</v>
      </c>
      <c r="AU126">
        <v>629</v>
      </c>
      <c r="AV126">
        <v>39</v>
      </c>
      <c r="AW126">
        <v>816</v>
      </c>
      <c r="AX126">
        <v>700</v>
      </c>
      <c r="AY126">
        <v>61</v>
      </c>
      <c r="AZ126">
        <v>11</v>
      </c>
      <c r="BA126">
        <v>5</v>
      </c>
      <c r="BB126">
        <v>2</v>
      </c>
      <c r="BC126">
        <v>2417</v>
      </c>
      <c r="BD126">
        <v>2041</v>
      </c>
      <c r="BE126">
        <v>139</v>
      </c>
      <c r="BF126">
        <v>2725</v>
      </c>
      <c r="BG126">
        <v>579.26145866892705</v>
      </c>
      <c r="BH126">
        <v>1184.43141174415</v>
      </c>
      <c r="BI126">
        <v>360</v>
      </c>
      <c r="BJ126">
        <v>943.08876871534198</v>
      </c>
      <c r="BK126">
        <v>1172.7251323517401</v>
      </c>
      <c r="BL126">
        <v>1386.4524050790701</v>
      </c>
      <c r="BM126">
        <v>1399.1796778063499</v>
      </c>
      <c r="BN126">
        <v>540.37879089814396</v>
      </c>
      <c r="BO126">
        <v>539.80628007563303</v>
      </c>
      <c r="BP126">
        <v>540.82814154749406</v>
      </c>
      <c r="BQ126">
        <v>442.89091211026198</v>
      </c>
      <c r="BR126">
        <v>115</v>
      </c>
      <c r="BS126">
        <v>28</v>
      </c>
      <c r="BT126">
        <v>33</v>
      </c>
      <c r="BU126">
        <v>32</v>
      </c>
      <c r="BV126">
        <v>1</v>
      </c>
      <c r="BW126">
        <v>0</v>
      </c>
      <c r="BX126">
        <f t="shared" si="1"/>
        <v>0</v>
      </c>
    </row>
    <row r="127" spans="1:76" x14ac:dyDescent="0.3">
      <c r="A127">
        <v>125</v>
      </c>
      <c r="B127">
        <v>107.08206186775899</v>
      </c>
      <c r="C127">
        <v>92.0167087427849</v>
      </c>
      <c r="D127">
        <v>133.658718114831</v>
      </c>
      <c r="E127">
        <v>137.63467031238801</v>
      </c>
      <c r="F127">
        <v>113.431184125046</v>
      </c>
      <c r="G127">
        <v>200.867801902693</v>
      </c>
      <c r="H127">
        <v>215.295910615591</v>
      </c>
      <c r="I127">
        <v>237.59306213766499</v>
      </c>
      <c r="J127">
        <v>234.749318424352</v>
      </c>
      <c r="K127">
        <v>245.220358297963</v>
      </c>
      <c r="L127">
        <v>217.18497839745999</v>
      </c>
      <c r="M127">
        <v>932.35642223996001</v>
      </c>
      <c r="N127">
        <v>917.80052199945305</v>
      </c>
      <c r="O127">
        <v>1004.26483333822</v>
      </c>
      <c r="P127">
        <v>894.49433329063504</v>
      </c>
      <c r="Q127">
        <v>496</v>
      </c>
      <c r="R127">
        <v>982</v>
      </c>
      <c r="S127">
        <v>854</v>
      </c>
      <c r="T127">
        <v>213</v>
      </c>
      <c r="U127">
        <v>781</v>
      </c>
      <c r="V127">
        <v>1074</v>
      </c>
      <c r="W127">
        <v>293</v>
      </c>
      <c r="X127">
        <v>545</v>
      </c>
      <c r="Y127">
        <v>1155</v>
      </c>
      <c r="Z127">
        <v>1148</v>
      </c>
      <c r="AA127">
        <v>808</v>
      </c>
      <c r="AB127">
        <v>311</v>
      </c>
      <c r="AC127">
        <v>438</v>
      </c>
      <c r="AD127">
        <v>346</v>
      </c>
      <c r="AE127">
        <v>213</v>
      </c>
      <c r="AF127">
        <v>11900</v>
      </c>
      <c r="AG127">
        <v>7669</v>
      </c>
      <c r="AH127">
        <v>4231</v>
      </c>
      <c r="AI127">
        <v>3068</v>
      </c>
      <c r="AJ127">
        <v>2301</v>
      </c>
      <c r="AK127">
        <v>1569</v>
      </c>
      <c r="AL127">
        <v>731</v>
      </c>
      <c r="AM127">
        <v>7669</v>
      </c>
      <c r="AN127">
        <v>4400</v>
      </c>
      <c r="AO127">
        <v>3949</v>
      </c>
      <c r="AP127">
        <v>1308</v>
      </c>
      <c r="AQ127">
        <v>429</v>
      </c>
      <c r="AR127">
        <v>355</v>
      </c>
      <c r="AS127">
        <v>121</v>
      </c>
      <c r="AT127">
        <v>453</v>
      </c>
      <c r="AU127">
        <v>384</v>
      </c>
      <c r="AV127">
        <v>140</v>
      </c>
      <c r="AW127">
        <v>1057</v>
      </c>
      <c r="AX127">
        <v>953</v>
      </c>
      <c r="AY127">
        <v>312</v>
      </c>
      <c r="AZ127">
        <v>15</v>
      </c>
      <c r="BA127">
        <v>8</v>
      </c>
      <c r="BB127">
        <v>4</v>
      </c>
      <c r="BC127">
        <v>2446</v>
      </c>
      <c r="BD127">
        <v>2249</v>
      </c>
      <c r="BE127">
        <v>731</v>
      </c>
      <c r="BF127">
        <v>2243</v>
      </c>
      <c r="BG127">
        <v>512.17918102484498</v>
      </c>
      <c r="BH127">
        <v>1167.8188603864601</v>
      </c>
      <c r="BI127">
        <v>360</v>
      </c>
      <c r="BJ127">
        <v>847.44857279518101</v>
      </c>
      <c r="BK127">
        <v>1079.8852713410299</v>
      </c>
      <c r="BL127">
        <v>1325.4307258865299</v>
      </c>
      <c r="BM127">
        <v>1391.79436225019</v>
      </c>
      <c r="BN127">
        <v>481.27363514971898</v>
      </c>
      <c r="BO127">
        <v>480.26844034452398</v>
      </c>
      <c r="BP127">
        <v>480.97904640513099</v>
      </c>
      <c r="BQ127">
        <v>445.792033418117</v>
      </c>
      <c r="BR127">
        <v>121</v>
      </c>
      <c r="BS127">
        <v>20</v>
      </c>
      <c r="BT127">
        <v>19</v>
      </c>
      <c r="BU127">
        <v>47</v>
      </c>
      <c r="BV127">
        <v>1</v>
      </c>
      <c r="BW127">
        <v>0</v>
      </c>
      <c r="BX127">
        <f t="shared" si="1"/>
        <v>0</v>
      </c>
    </row>
    <row r="128" spans="1:76" x14ac:dyDescent="0.3">
      <c r="A128">
        <v>126</v>
      </c>
      <c r="B128">
        <v>53.075582124660102</v>
      </c>
      <c r="C128">
        <v>98.222108773678698</v>
      </c>
      <c r="D128">
        <v>105.941257778283</v>
      </c>
      <c r="E128">
        <v>157.49845998284701</v>
      </c>
      <c r="F128">
        <v>124.567847164407</v>
      </c>
      <c r="G128">
        <v>166.96337842358</v>
      </c>
      <c r="H128">
        <v>151.62929777796299</v>
      </c>
      <c r="I128">
        <v>234.80751789651299</v>
      </c>
      <c r="J128">
        <v>206.248926507101</v>
      </c>
      <c r="K128">
        <v>231.033295370188</v>
      </c>
      <c r="L128">
        <v>302.938002118204</v>
      </c>
      <c r="M128">
        <v>928.61057442891797</v>
      </c>
      <c r="N128">
        <v>970.66370910091996</v>
      </c>
      <c r="O128">
        <v>995.04320435091404</v>
      </c>
      <c r="P128">
        <v>876.56313055698797</v>
      </c>
      <c r="Q128">
        <v>747</v>
      </c>
      <c r="R128">
        <v>574</v>
      </c>
      <c r="S128">
        <v>660</v>
      </c>
      <c r="T128">
        <v>892</v>
      </c>
      <c r="U128">
        <v>1439</v>
      </c>
      <c r="V128">
        <v>326</v>
      </c>
      <c r="W128">
        <v>186</v>
      </c>
      <c r="X128">
        <v>758</v>
      </c>
      <c r="Y128">
        <v>1027</v>
      </c>
      <c r="Z128">
        <v>721</v>
      </c>
      <c r="AA128">
        <v>375</v>
      </c>
      <c r="AB128">
        <v>116</v>
      </c>
      <c r="AC128">
        <v>345</v>
      </c>
      <c r="AD128">
        <v>237</v>
      </c>
      <c r="AE128">
        <v>294</v>
      </c>
      <c r="AF128">
        <v>11900</v>
      </c>
      <c r="AG128">
        <v>7437</v>
      </c>
      <c r="AH128">
        <v>4463</v>
      </c>
      <c r="AI128">
        <v>2975</v>
      </c>
      <c r="AJ128">
        <v>2231</v>
      </c>
      <c r="AK128">
        <v>1754</v>
      </c>
      <c r="AL128">
        <v>477</v>
      </c>
      <c r="AM128">
        <v>7437</v>
      </c>
      <c r="AN128">
        <v>4638</v>
      </c>
      <c r="AO128">
        <v>3067</v>
      </c>
      <c r="AP128">
        <v>992</v>
      </c>
      <c r="AQ128">
        <v>1067</v>
      </c>
      <c r="AR128">
        <v>760</v>
      </c>
      <c r="AS128">
        <v>268</v>
      </c>
      <c r="AT128">
        <v>711</v>
      </c>
      <c r="AU128">
        <v>449</v>
      </c>
      <c r="AV128">
        <v>143</v>
      </c>
      <c r="AW128">
        <v>589</v>
      </c>
      <c r="AX128">
        <v>366</v>
      </c>
      <c r="AY128">
        <v>103</v>
      </c>
      <c r="AZ128">
        <v>4</v>
      </c>
      <c r="BA128">
        <v>2</v>
      </c>
      <c r="BB128">
        <v>1</v>
      </c>
      <c r="BC128">
        <v>2267</v>
      </c>
      <c r="BD128">
        <v>1490</v>
      </c>
      <c r="BE128">
        <v>477</v>
      </c>
      <c r="BF128">
        <v>3203</v>
      </c>
      <c r="BG128">
        <v>531.18130246392104</v>
      </c>
      <c r="BH128">
        <v>1172.99296669046</v>
      </c>
      <c r="BI128">
        <v>360</v>
      </c>
      <c r="BJ128">
        <v>863.57938510020495</v>
      </c>
      <c r="BK128">
        <v>1096.0688955896901</v>
      </c>
      <c r="BL128">
        <v>1347.3416228624801</v>
      </c>
      <c r="BM128">
        <v>1390.7961683170399</v>
      </c>
      <c r="BN128">
        <v>483.809338210916</v>
      </c>
      <c r="BO128">
        <v>483.47903518061298</v>
      </c>
      <c r="BP128">
        <v>483.94505249663098</v>
      </c>
      <c r="BQ128">
        <v>415.76842912000598</v>
      </c>
      <c r="BR128">
        <v>116</v>
      </c>
      <c r="BS128">
        <v>27</v>
      </c>
      <c r="BT128">
        <v>42</v>
      </c>
      <c r="BU128">
        <v>22</v>
      </c>
      <c r="BV128">
        <v>1</v>
      </c>
      <c r="BW128">
        <v>0</v>
      </c>
      <c r="BX128">
        <f t="shared" si="1"/>
        <v>0</v>
      </c>
    </row>
    <row r="129" spans="1:76" x14ac:dyDescent="0.3">
      <c r="A129">
        <v>127</v>
      </c>
      <c r="B129">
        <v>47.9315143669657</v>
      </c>
      <c r="C129">
        <v>82.544625609716903</v>
      </c>
      <c r="D129">
        <v>129.527946031726</v>
      </c>
      <c r="E129">
        <v>134.38921668312099</v>
      </c>
      <c r="F129">
        <v>108.795943678584</v>
      </c>
      <c r="G129">
        <v>167.66989565838401</v>
      </c>
      <c r="H129">
        <v>213.14465365125699</v>
      </c>
      <c r="I129">
        <v>212.872280186654</v>
      </c>
      <c r="J129">
        <v>193.95870719905901</v>
      </c>
      <c r="K129">
        <v>232.69639605627901</v>
      </c>
      <c r="L129">
        <v>227.26892861770099</v>
      </c>
      <c r="M129">
        <v>947.78159534322401</v>
      </c>
      <c r="N129">
        <v>881.92868453311098</v>
      </c>
      <c r="O129">
        <v>951.93060447231096</v>
      </c>
      <c r="P129">
        <v>880.85993367926903</v>
      </c>
      <c r="Q129">
        <v>407</v>
      </c>
      <c r="R129">
        <v>962</v>
      </c>
      <c r="S129">
        <v>834</v>
      </c>
      <c r="T129">
        <v>238</v>
      </c>
      <c r="U129">
        <v>0</v>
      </c>
      <c r="V129">
        <v>1552</v>
      </c>
      <c r="W129">
        <v>394</v>
      </c>
      <c r="X129">
        <v>697</v>
      </c>
      <c r="Y129">
        <v>897</v>
      </c>
      <c r="Z129">
        <v>951</v>
      </c>
      <c r="AA129">
        <v>539</v>
      </c>
      <c r="AB129">
        <v>300</v>
      </c>
      <c r="AC129">
        <v>523</v>
      </c>
      <c r="AD129">
        <v>145</v>
      </c>
      <c r="AE129">
        <v>297</v>
      </c>
      <c r="AF129">
        <v>11900</v>
      </c>
      <c r="AG129">
        <v>7577</v>
      </c>
      <c r="AH129">
        <v>4323</v>
      </c>
      <c r="AI129">
        <v>3031</v>
      </c>
      <c r="AJ129">
        <v>2273</v>
      </c>
      <c r="AK129">
        <v>1603</v>
      </c>
      <c r="AL129">
        <v>670</v>
      </c>
      <c r="AM129">
        <v>7577</v>
      </c>
      <c r="AN129">
        <v>3993</v>
      </c>
      <c r="AO129">
        <v>3478</v>
      </c>
      <c r="AP129">
        <v>1265</v>
      </c>
      <c r="AQ129">
        <v>744</v>
      </c>
      <c r="AR129">
        <v>707</v>
      </c>
      <c r="AS129">
        <v>235</v>
      </c>
      <c r="AT129">
        <v>675</v>
      </c>
      <c r="AU129">
        <v>551</v>
      </c>
      <c r="AV129">
        <v>207</v>
      </c>
      <c r="AW129">
        <v>529</v>
      </c>
      <c r="AX129">
        <v>499</v>
      </c>
      <c r="AY129">
        <v>153</v>
      </c>
      <c r="AZ129">
        <v>16</v>
      </c>
      <c r="BA129">
        <v>7</v>
      </c>
      <c r="BB129">
        <v>0</v>
      </c>
      <c r="BC129">
        <v>2029</v>
      </c>
      <c r="BD129">
        <v>1714</v>
      </c>
      <c r="BE129">
        <v>670</v>
      </c>
      <c r="BF129">
        <v>3164</v>
      </c>
      <c r="BG129">
        <v>505.57901681536902</v>
      </c>
      <c r="BH129">
        <v>1151.6917974707201</v>
      </c>
      <c r="BI129">
        <v>360</v>
      </c>
      <c r="BJ129">
        <v>663.49878312188503</v>
      </c>
      <c r="BK129">
        <v>1060.09777235096</v>
      </c>
      <c r="BL129">
        <v>1312.5523178055601</v>
      </c>
      <c r="BM129">
        <v>1373.4614087146699</v>
      </c>
      <c r="BN129">
        <v>456.06452611831401</v>
      </c>
      <c r="BO129">
        <v>455.52881183260001</v>
      </c>
      <c r="BP129">
        <v>456.67210187589001</v>
      </c>
      <c r="BQ129">
        <v>450.83725339104097</v>
      </c>
      <c r="BR129">
        <v>118</v>
      </c>
      <c r="BS129">
        <v>29</v>
      </c>
      <c r="BT129">
        <v>34</v>
      </c>
      <c r="BU129">
        <v>24</v>
      </c>
      <c r="BV129">
        <v>1</v>
      </c>
      <c r="BW129">
        <v>0</v>
      </c>
      <c r="BX129">
        <f t="shared" si="1"/>
        <v>0</v>
      </c>
    </row>
    <row r="130" spans="1:76" x14ac:dyDescent="0.3">
      <c r="A130">
        <v>128</v>
      </c>
      <c r="B130">
        <v>66.371672877926599</v>
      </c>
      <c r="C130">
        <v>60.612580471170098</v>
      </c>
      <c r="D130">
        <v>164.57494264606399</v>
      </c>
      <c r="E130">
        <v>167.71290129638899</v>
      </c>
      <c r="F130">
        <v>118.74930181194701</v>
      </c>
      <c r="G130">
        <v>130.27241995752399</v>
      </c>
      <c r="H130">
        <v>164.171233410697</v>
      </c>
      <c r="I130">
        <v>232.09356656833799</v>
      </c>
      <c r="J130">
        <v>232.954276971209</v>
      </c>
      <c r="K130">
        <v>276.86596708782997</v>
      </c>
      <c r="L130">
        <v>207.292629187355</v>
      </c>
      <c r="M130">
        <v>933.09314613958804</v>
      </c>
      <c r="N130">
        <v>1009.5897842660499</v>
      </c>
      <c r="O130">
        <v>982.26954975302704</v>
      </c>
      <c r="P130">
        <v>853.831650502711</v>
      </c>
      <c r="Q130">
        <v>634</v>
      </c>
      <c r="R130">
        <v>1095</v>
      </c>
      <c r="S130">
        <v>259</v>
      </c>
      <c r="T130">
        <v>209</v>
      </c>
      <c r="U130">
        <v>1006</v>
      </c>
      <c r="V130">
        <v>1067</v>
      </c>
      <c r="W130">
        <v>423</v>
      </c>
      <c r="X130">
        <v>730</v>
      </c>
      <c r="Y130">
        <v>751</v>
      </c>
      <c r="Z130">
        <v>887</v>
      </c>
      <c r="AA130">
        <v>384</v>
      </c>
      <c r="AB130">
        <v>373</v>
      </c>
      <c r="AC130">
        <v>408</v>
      </c>
      <c r="AD130">
        <v>144</v>
      </c>
      <c r="AE130">
        <v>133</v>
      </c>
      <c r="AF130">
        <v>11900</v>
      </c>
      <c r="AG130">
        <v>8606</v>
      </c>
      <c r="AH130">
        <v>3294</v>
      </c>
      <c r="AI130">
        <v>3442</v>
      </c>
      <c r="AJ130">
        <v>2582</v>
      </c>
      <c r="AK130">
        <v>1940</v>
      </c>
      <c r="AL130">
        <v>642</v>
      </c>
      <c r="AM130">
        <v>8606</v>
      </c>
      <c r="AN130">
        <v>4270</v>
      </c>
      <c r="AO130">
        <v>3175</v>
      </c>
      <c r="AP130">
        <v>1058</v>
      </c>
      <c r="AQ130">
        <v>956</v>
      </c>
      <c r="AR130">
        <v>716</v>
      </c>
      <c r="AS130">
        <v>252</v>
      </c>
      <c r="AT130">
        <v>203</v>
      </c>
      <c r="AU130">
        <v>130</v>
      </c>
      <c r="AV130">
        <v>49</v>
      </c>
      <c r="AW130">
        <v>495</v>
      </c>
      <c r="AX130">
        <v>378</v>
      </c>
      <c r="AY130">
        <v>115</v>
      </c>
      <c r="AZ130">
        <v>0</v>
      </c>
      <c r="BA130">
        <v>0</v>
      </c>
      <c r="BB130">
        <v>0</v>
      </c>
      <c r="BC130">
        <v>2616</v>
      </c>
      <c r="BD130">
        <v>1951</v>
      </c>
      <c r="BE130">
        <v>642</v>
      </c>
      <c r="BF130">
        <v>3397</v>
      </c>
      <c r="BG130">
        <v>422.48482808922603</v>
      </c>
      <c r="BH130">
        <v>1058.5225734068899</v>
      </c>
      <c r="BI130">
        <v>360</v>
      </c>
      <c r="BJ130">
        <v>614.05540482277002</v>
      </c>
      <c r="BK130">
        <v>999.64118570851497</v>
      </c>
      <c r="BL130">
        <v>1249.8230038903901</v>
      </c>
      <c r="BM130">
        <v>1308.18664025405</v>
      </c>
      <c r="BN130">
        <v>355.05760211619599</v>
      </c>
      <c r="BO130">
        <v>355.45695276554699</v>
      </c>
      <c r="BP130">
        <v>354.93855449714903</v>
      </c>
      <c r="BQ130">
        <v>0</v>
      </c>
      <c r="BR130">
        <v>133</v>
      </c>
      <c r="BS130">
        <v>8</v>
      </c>
      <c r="BT130">
        <v>39</v>
      </c>
      <c r="BU130">
        <v>20</v>
      </c>
      <c r="BV130">
        <v>0</v>
      </c>
      <c r="BW130">
        <v>0</v>
      </c>
      <c r="BX130">
        <f t="shared" si="1"/>
        <v>0</v>
      </c>
    </row>
    <row r="131" spans="1:76" x14ac:dyDescent="0.3">
      <c r="A131">
        <v>129</v>
      </c>
      <c r="B131">
        <v>71.978785981939097</v>
      </c>
      <c r="C131">
        <v>115.434935654756</v>
      </c>
      <c r="D131">
        <v>97.977483607040298</v>
      </c>
      <c r="E131">
        <v>97.278380312824396</v>
      </c>
      <c r="F131">
        <v>127.068903348658</v>
      </c>
      <c r="G131">
        <v>157.30101077575199</v>
      </c>
      <c r="H131">
        <v>200.929831590416</v>
      </c>
      <c r="I131">
        <v>199.16930870857399</v>
      </c>
      <c r="J131">
        <v>167.830082577978</v>
      </c>
      <c r="K131">
        <v>250.018636173239</v>
      </c>
      <c r="L131">
        <v>197.00385900824099</v>
      </c>
      <c r="M131">
        <v>963.08455376980203</v>
      </c>
      <c r="N131">
        <v>913.57186630743797</v>
      </c>
      <c r="O131">
        <v>974.19624562061597</v>
      </c>
      <c r="P131">
        <v>889.41810138805795</v>
      </c>
      <c r="Q131">
        <v>641</v>
      </c>
      <c r="R131">
        <v>815</v>
      </c>
      <c r="S131">
        <v>1247</v>
      </c>
      <c r="T131">
        <v>469</v>
      </c>
      <c r="U131">
        <v>826</v>
      </c>
      <c r="V131">
        <v>833</v>
      </c>
      <c r="W131">
        <v>573</v>
      </c>
      <c r="X131">
        <v>521</v>
      </c>
      <c r="Y131">
        <v>1082</v>
      </c>
      <c r="Z131">
        <v>235</v>
      </c>
      <c r="AA131">
        <v>388</v>
      </c>
      <c r="AB131">
        <v>481</v>
      </c>
      <c r="AC131">
        <v>474</v>
      </c>
      <c r="AD131">
        <v>212</v>
      </c>
      <c r="AE131">
        <v>256</v>
      </c>
      <c r="AF131">
        <v>11900</v>
      </c>
      <c r="AG131">
        <v>7272</v>
      </c>
      <c r="AH131">
        <v>4628</v>
      </c>
      <c r="AI131">
        <v>2909</v>
      </c>
      <c r="AJ131">
        <v>2182</v>
      </c>
      <c r="AK131">
        <v>1488</v>
      </c>
      <c r="AL131">
        <v>693</v>
      </c>
      <c r="AM131">
        <v>7272</v>
      </c>
      <c r="AN131">
        <v>4831</v>
      </c>
      <c r="AO131">
        <v>2799</v>
      </c>
      <c r="AP131">
        <v>1423</v>
      </c>
      <c r="AQ131">
        <v>667</v>
      </c>
      <c r="AR131">
        <v>430</v>
      </c>
      <c r="AS131">
        <v>205</v>
      </c>
      <c r="AT131">
        <v>1186</v>
      </c>
      <c r="AU131">
        <v>629</v>
      </c>
      <c r="AV131">
        <v>309</v>
      </c>
      <c r="AW131">
        <v>620</v>
      </c>
      <c r="AX131">
        <v>362</v>
      </c>
      <c r="AY131">
        <v>216</v>
      </c>
      <c r="AZ131">
        <v>4</v>
      </c>
      <c r="BA131">
        <v>0</v>
      </c>
      <c r="BB131">
        <v>0</v>
      </c>
      <c r="BC131">
        <v>2354</v>
      </c>
      <c r="BD131">
        <v>1378</v>
      </c>
      <c r="BE131">
        <v>693</v>
      </c>
      <c r="BF131">
        <v>2847</v>
      </c>
      <c r="BG131">
        <v>518.28393208961904</v>
      </c>
      <c r="BH131">
        <v>1179.3523215171499</v>
      </c>
      <c r="BI131">
        <v>360</v>
      </c>
      <c r="BJ131">
        <v>845.14307444270798</v>
      </c>
      <c r="BK131">
        <v>1063.25180680874</v>
      </c>
      <c r="BL131">
        <v>1330.3427158996899</v>
      </c>
      <c r="BM131">
        <v>1393.43362499062</v>
      </c>
      <c r="BN131">
        <v>474.37900243216302</v>
      </c>
      <c r="BO131">
        <v>474.29328814644902</v>
      </c>
      <c r="BP131">
        <v>474.11601541917599</v>
      </c>
      <c r="BQ131">
        <v>247.343288146443</v>
      </c>
      <c r="BR131">
        <v>113</v>
      </c>
      <c r="BS131">
        <v>43</v>
      </c>
      <c r="BT131">
        <v>27</v>
      </c>
      <c r="BU131">
        <v>24</v>
      </c>
      <c r="BV131">
        <v>1</v>
      </c>
      <c r="BW131">
        <v>0</v>
      </c>
      <c r="BX131">
        <f t="shared" ref="BX131:BX194" si="2">IF(BW131&gt;0,1,0)</f>
        <v>0</v>
      </c>
    </row>
    <row r="132" spans="1:76" x14ac:dyDescent="0.3">
      <c r="A132">
        <v>130</v>
      </c>
      <c r="B132">
        <v>50.503469314110802</v>
      </c>
      <c r="C132">
        <v>89.907847263962694</v>
      </c>
      <c r="D132">
        <v>113.22019552264101</v>
      </c>
      <c r="E132">
        <v>133.97784107184501</v>
      </c>
      <c r="F132">
        <v>136.53376794091901</v>
      </c>
      <c r="G132">
        <v>144.68771328597899</v>
      </c>
      <c r="H132">
        <v>168.62841354697301</v>
      </c>
      <c r="I132">
        <v>247.65433525428901</v>
      </c>
      <c r="J132">
        <v>231.68046164290499</v>
      </c>
      <c r="K132">
        <v>189.322263746044</v>
      </c>
      <c r="L132">
        <v>228.989208005867</v>
      </c>
      <c r="M132">
        <v>951.863764753032</v>
      </c>
      <c r="N132">
        <v>933.81122354762203</v>
      </c>
      <c r="O132">
        <v>970.52395966472602</v>
      </c>
      <c r="P132">
        <v>993.34248528846297</v>
      </c>
      <c r="Q132">
        <v>536</v>
      </c>
      <c r="R132">
        <v>639</v>
      </c>
      <c r="S132">
        <v>571</v>
      </c>
      <c r="T132">
        <v>390</v>
      </c>
      <c r="U132">
        <v>811</v>
      </c>
      <c r="V132">
        <v>1166</v>
      </c>
      <c r="W132">
        <v>170</v>
      </c>
      <c r="X132">
        <v>680</v>
      </c>
      <c r="Y132">
        <v>811</v>
      </c>
      <c r="Z132">
        <v>890</v>
      </c>
      <c r="AA132">
        <v>827</v>
      </c>
      <c r="AB132">
        <v>222</v>
      </c>
      <c r="AC132">
        <v>0</v>
      </c>
      <c r="AD132">
        <v>314</v>
      </c>
      <c r="AE132">
        <v>198</v>
      </c>
      <c r="AF132">
        <v>11900</v>
      </c>
      <c r="AG132">
        <v>7454</v>
      </c>
      <c r="AH132">
        <v>4446</v>
      </c>
      <c r="AI132">
        <v>2982</v>
      </c>
      <c r="AJ132">
        <v>2236</v>
      </c>
      <c r="AK132">
        <v>1877</v>
      </c>
      <c r="AL132">
        <v>359</v>
      </c>
      <c r="AM132">
        <v>7454</v>
      </c>
      <c r="AN132">
        <v>4113</v>
      </c>
      <c r="AO132">
        <v>3378</v>
      </c>
      <c r="AP132">
        <v>734</v>
      </c>
      <c r="AQ132">
        <v>708</v>
      </c>
      <c r="AR132">
        <v>607</v>
      </c>
      <c r="AS132">
        <v>115</v>
      </c>
      <c r="AT132">
        <v>944</v>
      </c>
      <c r="AU132">
        <v>770</v>
      </c>
      <c r="AV132">
        <v>171</v>
      </c>
      <c r="AW132">
        <v>577</v>
      </c>
      <c r="AX132">
        <v>452</v>
      </c>
      <c r="AY132">
        <v>89</v>
      </c>
      <c r="AZ132">
        <v>9</v>
      </c>
      <c r="BA132">
        <v>4</v>
      </c>
      <c r="BB132">
        <v>0</v>
      </c>
      <c r="BC132">
        <v>1875</v>
      </c>
      <c r="BD132">
        <v>1545</v>
      </c>
      <c r="BE132">
        <v>359</v>
      </c>
      <c r="BF132">
        <v>3675</v>
      </c>
      <c r="BG132">
        <v>541.07222052899101</v>
      </c>
      <c r="BH132">
        <v>1166.4229098841199</v>
      </c>
      <c r="BI132">
        <v>360</v>
      </c>
      <c r="BJ132">
        <v>881.54290038556803</v>
      </c>
      <c r="BK132">
        <v>1114.8156276582899</v>
      </c>
      <c r="BL132">
        <v>1352.1792640219801</v>
      </c>
      <c r="BM132">
        <v>1384.9065367492699</v>
      </c>
      <c r="BN132">
        <v>482.87018492630801</v>
      </c>
      <c r="BO132">
        <v>482.48988189600499</v>
      </c>
      <c r="BP132">
        <v>481.67689488301801</v>
      </c>
      <c r="BQ132">
        <v>446.15957886570101</v>
      </c>
      <c r="BR132">
        <v>116</v>
      </c>
      <c r="BS132">
        <v>38</v>
      </c>
      <c r="BT132">
        <v>29</v>
      </c>
      <c r="BU132">
        <v>23</v>
      </c>
      <c r="BV132">
        <v>1</v>
      </c>
      <c r="BW132">
        <v>0</v>
      </c>
      <c r="BX132">
        <f t="shared" si="2"/>
        <v>0</v>
      </c>
    </row>
    <row r="133" spans="1:76" x14ac:dyDescent="0.3">
      <c r="A133">
        <v>131</v>
      </c>
      <c r="B133">
        <v>70.248720016246693</v>
      </c>
      <c r="C133">
        <v>128.664977560323</v>
      </c>
      <c r="D133">
        <v>141.79597889242601</v>
      </c>
      <c r="E133">
        <v>154.976143374218</v>
      </c>
      <c r="F133">
        <v>80.856074309720597</v>
      </c>
      <c r="G133">
        <v>154.00053226505199</v>
      </c>
      <c r="H133">
        <v>158.64246091433699</v>
      </c>
      <c r="I133">
        <v>227.58874890476</v>
      </c>
      <c r="J133">
        <v>213.047570893455</v>
      </c>
      <c r="K133">
        <v>227.77570946031199</v>
      </c>
      <c r="L133">
        <v>249.164082883319</v>
      </c>
      <c r="M133">
        <v>940.70698769917999</v>
      </c>
      <c r="N133">
        <v>903.06961947812204</v>
      </c>
      <c r="O133">
        <v>904.68825616999902</v>
      </c>
      <c r="P133">
        <v>909.58043868135201</v>
      </c>
      <c r="Q133">
        <v>604</v>
      </c>
      <c r="R133">
        <v>1163</v>
      </c>
      <c r="S133">
        <v>993</v>
      </c>
      <c r="T133">
        <v>482</v>
      </c>
      <c r="U133">
        <v>394</v>
      </c>
      <c r="V133">
        <v>1111</v>
      </c>
      <c r="W133">
        <v>138</v>
      </c>
      <c r="X133">
        <v>1014</v>
      </c>
      <c r="Y133">
        <v>784</v>
      </c>
      <c r="Z133">
        <v>1028</v>
      </c>
      <c r="AA133">
        <v>360</v>
      </c>
      <c r="AB133">
        <v>171</v>
      </c>
      <c r="AC133">
        <v>288</v>
      </c>
      <c r="AD133">
        <v>138</v>
      </c>
      <c r="AE133">
        <v>113</v>
      </c>
      <c r="AF133">
        <v>11900</v>
      </c>
      <c r="AG133">
        <v>7913</v>
      </c>
      <c r="AH133">
        <v>3987</v>
      </c>
      <c r="AI133">
        <v>3165</v>
      </c>
      <c r="AJ133">
        <v>2374</v>
      </c>
      <c r="AK133">
        <v>2006</v>
      </c>
      <c r="AL133">
        <v>368</v>
      </c>
      <c r="AM133">
        <v>7913</v>
      </c>
      <c r="AN133">
        <v>4747</v>
      </c>
      <c r="AO133">
        <v>3324</v>
      </c>
      <c r="AP133">
        <v>710</v>
      </c>
      <c r="AQ133">
        <v>946</v>
      </c>
      <c r="AR133">
        <v>661</v>
      </c>
      <c r="AS133">
        <v>154</v>
      </c>
      <c r="AT133">
        <v>320</v>
      </c>
      <c r="AU133">
        <v>254</v>
      </c>
      <c r="AV133">
        <v>48</v>
      </c>
      <c r="AW133">
        <v>852</v>
      </c>
      <c r="AX133">
        <v>599</v>
      </c>
      <c r="AY133">
        <v>138</v>
      </c>
      <c r="AZ133">
        <v>10</v>
      </c>
      <c r="BA133">
        <v>3</v>
      </c>
      <c r="BB133">
        <v>2</v>
      </c>
      <c r="BC133">
        <v>2619</v>
      </c>
      <c r="BD133">
        <v>1807</v>
      </c>
      <c r="BE133">
        <v>368</v>
      </c>
      <c r="BF133">
        <v>3119</v>
      </c>
      <c r="BG133">
        <v>518.77244385360996</v>
      </c>
      <c r="BH133">
        <v>1149.33934288973</v>
      </c>
      <c r="BI133">
        <v>360</v>
      </c>
      <c r="BJ133">
        <v>860.42008647947398</v>
      </c>
      <c r="BK133">
        <v>1103.5922310016001</v>
      </c>
      <c r="BL133">
        <v>1346.77404918348</v>
      </c>
      <c r="BM133">
        <v>1380.22859463804</v>
      </c>
      <c r="BN133">
        <v>472.90004249539697</v>
      </c>
      <c r="BO133">
        <v>473.55826760362203</v>
      </c>
      <c r="BP133">
        <v>473.24701219236698</v>
      </c>
      <c r="BQ133">
        <v>444.84766154301502</v>
      </c>
      <c r="BR133">
        <v>123</v>
      </c>
      <c r="BS133">
        <v>13</v>
      </c>
      <c r="BT133">
        <v>36</v>
      </c>
      <c r="BU133">
        <v>32</v>
      </c>
      <c r="BV133">
        <v>1</v>
      </c>
      <c r="BW133">
        <v>0</v>
      </c>
      <c r="BX133">
        <f t="shared" si="2"/>
        <v>0</v>
      </c>
    </row>
    <row r="134" spans="1:76" x14ac:dyDescent="0.3">
      <c r="A134">
        <v>132</v>
      </c>
      <c r="B134">
        <v>43.0122977562824</v>
      </c>
      <c r="C134">
        <v>102.94018743134799</v>
      </c>
      <c r="D134">
        <v>123.146768223346</v>
      </c>
      <c r="E134">
        <v>157.59817727399201</v>
      </c>
      <c r="F134">
        <v>132.93915600644701</v>
      </c>
      <c r="G134">
        <v>176.46671490973</v>
      </c>
      <c r="H134">
        <v>182.753777266686</v>
      </c>
      <c r="I134">
        <v>207.37320508712901</v>
      </c>
      <c r="J134">
        <v>236.24018788293</v>
      </c>
      <c r="K134">
        <v>278.65263037914798</v>
      </c>
      <c r="L134">
        <v>183.073024584721</v>
      </c>
      <c r="M134">
        <v>969.57309088553598</v>
      </c>
      <c r="N134">
        <v>952.32696919684497</v>
      </c>
      <c r="O134">
        <v>981.96184248217003</v>
      </c>
      <c r="P134">
        <v>863.14468147658397</v>
      </c>
      <c r="Q134">
        <v>782</v>
      </c>
      <c r="R134">
        <v>601</v>
      </c>
      <c r="S134">
        <v>1266</v>
      </c>
      <c r="T134">
        <v>427</v>
      </c>
      <c r="U134">
        <v>206</v>
      </c>
      <c r="V134">
        <v>1003</v>
      </c>
      <c r="W134">
        <v>294</v>
      </c>
      <c r="X134">
        <v>1000</v>
      </c>
      <c r="Y134">
        <v>752</v>
      </c>
      <c r="Z134">
        <v>1108</v>
      </c>
      <c r="AA134">
        <v>377</v>
      </c>
      <c r="AB134">
        <v>181</v>
      </c>
      <c r="AC134">
        <v>355</v>
      </c>
      <c r="AD134">
        <v>218</v>
      </c>
      <c r="AE134">
        <v>202</v>
      </c>
      <c r="AF134">
        <v>11900</v>
      </c>
      <c r="AG134">
        <v>7330</v>
      </c>
      <c r="AH134">
        <v>4570</v>
      </c>
      <c r="AI134">
        <v>2932</v>
      </c>
      <c r="AJ134">
        <v>2199</v>
      </c>
      <c r="AK134">
        <v>1755</v>
      </c>
      <c r="AL134">
        <v>444</v>
      </c>
      <c r="AM134">
        <v>7330</v>
      </c>
      <c r="AN134">
        <v>4285</v>
      </c>
      <c r="AO134">
        <v>3531</v>
      </c>
      <c r="AP134">
        <v>956</v>
      </c>
      <c r="AQ134">
        <v>669</v>
      </c>
      <c r="AR134">
        <v>562</v>
      </c>
      <c r="AS134">
        <v>155</v>
      </c>
      <c r="AT134">
        <v>946</v>
      </c>
      <c r="AU134">
        <v>748</v>
      </c>
      <c r="AV134">
        <v>187</v>
      </c>
      <c r="AW134">
        <v>608</v>
      </c>
      <c r="AX134">
        <v>509</v>
      </c>
      <c r="AY134">
        <v>166</v>
      </c>
      <c r="AZ134">
        <v>8</v>
      </c>
      <c r="BA134">
        <v>8</v>
      </c>
      <c r="BB134">
        <v>4</v>
      </c>
      <c r="BC134">
        <v>2054</v>
      </c>
      <c r="BD134">
        <v>1704</v>
      </c>
      <c r="BE134">
        <v>444</v>
      </c>
      <c r="BF134">
        <v>3128</v>
      </c>
      <c r="BG134">
        <v>540.96077243172897</v>
      </c>
      <c r="BH134">
        <v>1183.01621888407</v>
      </c>
      <c r="BI134">
        <v>360</v>
      </c>
      <c r="BJ134">
        <v>876.88925325706396</v>
      </c>
      <c r="BK134">
        <v>1106.69076840857</v>
      </c>
      <c r="BL134">
        <v>1358.14531386317</v>
      </c>
      <c r="BM134">
        <v>1398.5089502268199</v>
      </c>
      <c r="BN134">
        <v>494.913996955166</v>
      </c>
      <c r="BO134">
        <v>494.11767660884601</v>
      </c>
      <c r="BP134">
        <v>495.12287141403999</v>
      </c>
      <c r="BQ134">
        <v>449.737373578541</v>
      </c>
      <c r="BR134">
        <v>114</v>
      </c>
      <c r="BS134">
        <v>38</v>
      </c>
      <c r="BT134">
        <v>28</v>
      </c>
      <c r="BU134">
        <v>26</v>
      </c>
      <c r="BV134">
        <v>1</v>
      </c>
      <c r="BW134">
        <v>0</v>
      </c>
      <c r="BX134">
        <f t="shared" si="2"/>
        <v>0</v>
      </c>
    </row>
    <row r="135" spans="1:76" x14ac:dyDescent="0.3">
      <c r="A135">
        <v>133</v>
      </c>
      <c r="B135">
        <v>84.806139472926603</v>
      </c>
      <c r="C135">
        <v>107.717312978444</v>
      </c>
      <c r="D135">
        <v>166.778962140798</v>
      </c>
      <c r="E135">
        <v>132.72209233238101</v>
      </c>
      <c r="F135">
        <v>140.503137151652</v>
      </c>
      <c r="G135">
        <v>149.56779295563501</v>
      </c>
      <c r="H135">
        <v>167.4579585116</v>
      </c>
      <c r="I135">
        <v>206.62632597689301</v>
      </c>
      <c r="J135">
        <v>215.75629005746001</v>
      </c>
      <c r="K135">
        <v>259.90269545157298</v>
      </c>
      <c r="L135">
        <v>197.76678692223001</v>
      </c>
      <c r="M135">
        <v>926.49639595868905</v>
      </c>
      <c r="N135">
        <v>906.77240637739203</v>
      </c>
      <c r="O135">
        <v>965.25708042546705</v>
      </c>
      <c r="P135">
        <v>1008.44358112902</v>
      </c>
      <c r="Q135">
        <v>284</v>
      </c>
      <c r="R135">
        <v>800</v>
      </c>
      <c r="S135">
        <v>541</v>
      </c>
      <c r="T135">
        <v>377</v>
      </c>
      <c r="U135">
        <v>474</v>
      </c>
      <c r="V135">
        <v>1027</v>
      </c>
      <c r="W135">
        <v>284</v>
      </c>
      <c r="X135">
        <v>437</v>
      </c>
      <c r="Y135">
        <v>710</v>
      </c>
      <c r="Z135">
        <v>944</v>
      </c>
      <c r="AA135">
        <v>535</v>
      </c>
      <c r="AB135">
        <v>310</v>
      </c>
      <c r="AC135">
        <v>606</v>
      </c>
      <c r="AD135">
        <v>259</v>
      </c>
      <c r="AE135">
        <v>135</v>
      </c>
      <c r="AF135">
        <v>11900</v>
      </c>
      <c r="AG135">
        <v>7074</v>
      </c>
      <c r="AH135">
        <v>4826</v>
      </c>
      <c r="AI135">
        <v>2830</v>
      </c>
      <c r="AJ135">
        <v>2122</v>
      </c>
      <c r="AK135">
        <v>1619</v>
      </c>
      <c r="AL135">
        <v>503</v>
      </c>
      <c r="AN135">
        <v>3503</v>
      </c>
      <c r="AO135">
        <v>2910</v>
      </c>
      <c r="AP135">
        <v>1310</v>
      </c>
      <c r="AQ135">
        <v>1303</v>
      </c>
      <c r="AR135">
        <v>1123</v>
      </c>
      <c r="AS135">
        <v>498</v>
      </c>
      <c r="AT135">
        <v>475</v>
      </c>
      <c r="AU135">
        <v>410</v>
      </c>
      <c r="AV135">
        <v>172</v>
      </c>
      <c r="AW135">
        <v>380</v>
      </c>
      <c r="AX135">
        <v>305</v>
      </c>
      <c r="AY135">
        <v>134</v>
      </c>
      <c r="AZ135">
        <v>17</v>
      </c>
      <c r="BA135">
        <v>6</v>
      </c>
      <c r="BB135">
        <v>3</v>
      </c>
      <c r="BC135">
        <v>1328</v>
      </c>
      <c r="BD135">
        <v>1066</v>
      </c>
      <c r="BE135">
        <v>503</v>
      </c>
      <c r="BF135">
        <v>4177</v>
      </c>
      <c r="BG135">
        <v>585.43657922541001</v>
      </c>
      <c r="BH135">
        <v>1313.5605310507799</v>
      </c>
      <c r="BI135">
        <v>360</v>
      </c>
      <c r="BJ135">
        <v>945.61128925695198</v>
      </c>
      <c r="BK135">
        <v>1168.33856198426</v>
      </c>
      <c r="BN135">
        <v>522.15086276200395</v>
      </c>
      <c r="BO135">
        <v>522.39545150659205</v>
      </c>
      <c r="BP135">
        <v>520.59393635507695</v>
      </c>
      <c r="BQ135">
        <v>458.84480215594101</v>
      </c>
      <c r="BR135">
        <v>110</v>
      </c>
      <c r="BS135">
        <v>22</v>
      </c>
      <c r="BT135">
        <v>59</v>
      </c>
      <c r="BU135">
        <v>17</v>
      </c>
      <c r="BV135">
        <v>1</v>
      </c>
      <c r="BW135">
        <v>1069</v>
      </c>
      <c r="BX135">
        <f t="shared" si="2"/>
        <v>1</v>
      </c>
    </row>
    <row r="136" spans="1:76" x14ac:dyDescent="0.3">
      <c r="A136">
        <v>134</v>
      </c>
      <c r="B136">
        <v>43.817069835016603</v>
      </c>
      <c r="C136">
        <v>135.17518390205501</v>
      </c>
      <c r="D136">
        <v>102.574005348052</v>
      </c>
      <c r="E136">
        <v>105.313664599745</v>
      </c>
      <c r="F136">
        <v>82.725564016105594</v>
      </c>
      <c r="G136">
        <v>177.142209944786</v>
      </c>
      <c r="H136">
        <v>183.14737797981499</v>
      </c>
      <c r="I136">
        <v>214.962804533747</v>
      </c>
      <c r="J136">
        <v>251.425660501658</v>
      </c>
      <c r="K136">
        <v>282.01105734711598</v>
      </c>
      <c r="L136">
        <v>209.41039607509001</v>
      </c>
      <c r="M136">
        <v>971.948217868234</v>
      </c>
      <c r="N136">
        <v>926.57413382683603</v>
      </c>
      <c r="O136">
        <v>954.09718299286999</v>
      </c>
      <c r="P136">
        <v>896.90723801846002</v>
      </c>
      <c r="Q136">
        <v>671</v>
      </c>
      <c r="R136">
        <v>951</v>
      </c>
      <c r="S136">
        <v>925</v>
      </c>
      <c r="T136">
        <v>672</v>
      </c>
      <c r="U136">
        <v>738</v>
      </c>
      <c r="V136">
        <v>604</v>
      </c>
      <c r="W136">
        <v>290</v>
      </c>
      <c r="X136">
        <v>851</v>
      </c>
      <c r="Y136">
        <v>620</v>
      </c>
      <c r="Z136">
        <v>1479</v>
      </c>
      <c r="AA136">
        <v>409</v>
      </c>
      <c r="AB136">
        <v>205</v>
      </c>
      <c r="AC136">
        <v>314</v>
      </c>
      <c r="AD136">
        <v>149</v>
      </c>
      <c r="AE136">
        <v>233</v>
      </c>
      <c r="AF136">
        <v>11900</v>
      </c>
      <c r="AG136">
        <v>7782</v>
      </c>
      <c r="AH136">
        <v>4118</v>
      </c>
      <c r="AI136">
        <v>3113</v>
      </c>
      <c r="AJ136">
        <v>2335</v>
      </c>
      <c r="AK136">
        <v>1830</v>
      </c>
      <c r="AL136">
        <v>504</v>
      </c>
      <c r="AM136">
        <v>7782</v>
      </c>
      <c r="AN136">
        <v>4561</v>
      </c>
      <c r="AO136">
        <v>3649</v>
      </c>
      <c r="AP136">
        <v>901</v>
      </c>
      <c r="AQ136">
        <v>919</v>
      </c>
      <c r="AR136">
        <v>710</v>
      </c>
      <c r="AS136">
        <v>185</v>
      </c>
      <c r="AT136">
        <v>607</v>
      </c>
      <c r="AU136">
        <v>500</v>
      </c>
      <c r="AV136">
        <v>124</v>
      </c>
      <c r="AW136">
        <v>553</v>
      </c>
      <c r="AX136">
        <v>407</v>
      </c>
      <c r="AY136">
        <v>86</v>
      </c>
      <c r="AZ136">
        <v>14</v>
      </c>
      <c r="BA136">
        <v>11</v>
      </c>
      <c r="BB136">
        <v>2</v>
      </c>
      <c r="BC136">
        <v>2468</v>
      </c>
      <c r="BD136">
        <v>2021</v>
      </c>
      <c r="BE136">
        <v>504</v>
      </c>
      <c r="BF136">
        <v>2789</v>
      </c>
      <c r="BG136">
        <v>482.27665194170498</v>
      </c>
      <c r="BH136">
        <v>1085.41940478383</v>
      </c>
      <c r="BI136">
        <v>360</v>
      </c>
      <c r="BJ136">
        <v>644.43344014633203</v>
      </c>
      <c r="BK136">
        <v>1030.6625776754299</v>
      </c>
      <c r="BL136">
        <v>1266.8443958573</v>
      </c>
      <c r="BM136">
        <v>1312.6625776755</v>
      </c>
      <c r="BN136">
        <v>442.49461163516003</v>
      </c>
      <c r="BO136">
        <v>442.216689557238</v>
      </c>
      <c r="BP136">
        <v>441.59179778234602</v>
      </c>
      <c r="BQ136">
        <v>413.08487137541903</v>
      </c>
      <c r="BR136">
        <v>121</v>
      </c>
      <c r="BS136">
        <v>25</v>
      </c>
      <c r="BT136">
        <v>37</v>
      </c>
      <c r="BU136">
        <v>21</v>
      </c>
      <c r="BV136">
        <v>1</v>
      </c>
      <c r="BW136">
        <v>0</v>
      </c>
      <c r="BX136">
        <f t="shared" si="2"/>
        <v>0</v>
      </c>
    </row>
    <row r="137" spans="1:76" x14ac:dyDescent="0.3">
      <c r="A137">
        <v>135</v>
      </c>
      <c r="B137">
        <v>69.603190798607002</v>
      </c>
      <c r="C137">
        <v>137.322483223201</v>
      </c>
      <c r="D137">
        <v>107.233191744287</v>
      </c>
      <c r="E137">
        <v>166.07348993199901</v>
      </c>
      <c r="F137">
        <v>97.290574065231695</v>
      </c>
      <c r="G137">
        <v>145.31614469186499</v>
      </c>
      <c r="H137">
        <v>196.356004982971</v>
      </c>
      <c r="I137">
        <v>237.220559669381</v>
      </c>
      <c r="J137">
        <v>246.973615587442</v>
      </c>
      <c r="K137">
        <v>242.09375149937</v>
      </c>
      <c r="L137">
        <v>224.187384408882</v>
      </c>
      <c r="M137">
        <v>941.11334071361398</v>
      </c>
      <c r="N137">
        <v>941.40341939485597</v>
      </c>
      <c r="O137">
        <v>972.79796814320298</v>
      </c>
      <c r="P137">
        <v>917.84578461509102</v>
      </c>
      <c r="Q137">
        <v>696</v>
      </c>
      <c r="R137">
        <v>620</v>
      </c>
      <c r="S137">
        <v>857</v>
      </c>
      <c r="T137">
        <v>468</v>
      </c>
      <c r="U137">
        <v>60</v>
      </c>
      <c r="V137">
        <v>1156</v>
      </c>
      <c r="W137">
        <v>0</v>
      </c>
      <c r="X137">
        <v>420</v>
      </c>
      <c r="Y137">
        <v>1188</v>
      </c>
      <c r="Z137">
        <v>886</v>
      </c>
      <c r="AA137">
        <v>536</v>
      </c>
      <c r="AB137">
        <v>196</v>
      </c>
      <c r="AC137">
        <v>344</v>
      </c>
      <c r="AD137">
        <v>34</v>
      </c>
      <c r="AE137">
        <v>246</v>
      </c>
      <c r="AF137">
        <v>11900</v>
      </c>
      <c r="AG137">
        <v>7982</v>
      </c>
      <c r="AH137">
        <v>3918</v>
      </c>
      <c r="AI137">
        <v>3193</v>
      </c>
      <c r="AJ137">
        <v>2395</v>
      </c>
      <c r="AK137">
        <v>1999</v>
      </c>
      <c r="AL137">
        <v>395</v>
      </c>
      <c r="AM137">
        <v>7982</v>
      </c>
      <c r="AN137">
        <v>3857</v>
      </c>
      <c r="AO137">
        <v>3030</v>
      </c>
      <c r="AP137">
        <v>820</v>
      </c>
      <c r="AQ137">
        <v>647</v>
      </c>
      <c r="AR137">
        <v>515</v>
      </c>
      <c r="AS137">
        <v>128</v>
      </c>
      <c r="AT137">
        <v>588</v>
      </c>
      <c r="AU137">
        <v>456</v>
      </c>
      <c r="AV137">
        <v>137</v>
      </c>
      <c r="AW137">
        <v>678</v>
      </c>
      <c r="AX137">
        <v>582</v>
      </c>
      <c r="AY137">
        <v>157</v>
      </c>
      <c r="AZ137">
        <v>10</v>
      </c>
      <c r="BA137">
        <v>17</v>
      </c>
      <c r="BB137">
        <v>3</v>
      </c>
      <c r="BC137">
        <v>1934</v>
      </c>
      <c r="BD137">
        <v>1460</v>
      </c>
      <c r="BE137">
        <v>395</v>
      </c>
      <c r="BF137">
        <v>4193</v>
      </c>
      <c r="BG137">
        <v>505.673165710278</v>
      </c>
      <c r="BH137">
        <v>1149.36582225856</v>
      </c>
      <c r="BI137">
        <v>360</v>
      </c>
      <c r="BJ137">
        <v>847.48577702122304</v>
      </c>
      <c r="BK137">
        <v>1088.92291876134</v>
      </c>
      <c r="BL137">
        <v>1346.5592823977599</v>
      </c>
      <c r="BM137">
        <v>1382.3774642159599</v>
      </c>
      <c r="BN137">
        <v>437.65007486117798</v>
      </c>
      <c r="BO137">
        <v>438.03037789148101</v>
      </c>
      <c r="BP137">
        <v>438.36068092178402</v>
      </c>
      <c r="BQ137">
        <v>438.32496663606901</v>
      </c>
      <c r="BR137">
        <v>125</v>
      </c>
      <c r="BS137">
        <v>24</v>
      </c>
      <c r="BT137">
        <v>26</v>
      </c>
      <c r="BU137">
        <v>29</v>
      </c>
      <c r="BV137">
        <v>1</v>
      </c>
      <c r="BW137">
        <v>0</v>
      </c>
      <c r="BX137">
        <f t="shared" si="2"/>
        <v>0</v>
      </c>
    </row>
    <row r="138" spans="1:76" x14ac:dyDescent="0.3">
      <c r="A138">
        <v>136</v>
      </c>
      <c r="B138">
        <v>48.1311524795805</v>
      </c>
      <c r="C138">
        <v>110.334151296298</v>
      </c>
      <c r="D138">
        <v>157.953323324503</v>
      </c>
      <c r="E138">
        <v>148.26741840938499</v>
      </c>
      <c r="F138">
        <v>125.63595113653</v>
      </c>
      <c r="G138">
        <v>164.69297829741501</v>
      </c>
      <c r="H138">
        <v>182.67633416869</v>
      </c>
      <c r="I138">
        <v>210.970996257373</v>
      </c>
      <c r="J138">
        <v>199.877917000417</v>
      </c>
      <c r="K138">
        <v>190.79174544341399</v>
      </c>
      <c r="L138">
        <v>283.81739540324401</v>
      </c>
      <c r="M138">
        <v>956.39968415907504</v>
      </c>
      <c r="N138">
        <v>916.66414076529895</v>
      </c>
      <c r="O138">
        <v>949.55573088401798</v>
      </c>
      <c r="P138">
        <v>938.480996701604</v>
      </c>
      <c r="Q138">
        <v>365</v>
      </c>
      <c r="R138">
        <v>369</v>
      </c>
      <c r="S138">
        <v>938</v>
      </c>
      <c r="T138">
        <v>820</v>
      </c>
      <c r="U138">
        <v>712</v>
      </c>
      <c r="V138">
        <v>1358</v>
      </c>
      <c r="W138">
        <v>84</v>
      </c>
      <c r="X138">
        <v>729</v>
      </c>
      <c r="Y138">
        <v>1176</v>
      </c>
      <c r="Z138">
        <v>1020</v>
      </c>
      <c r="AA138">
        <v>729</v>
      </c>
      <c r="AB138">
        <v>286</v>
      </c>
      <c r="AC138">
        <v>0</v>
      </c>
      <c r="AD138">
        <v>408</v>
      </c>
      <c r="AE138">
        <v>204</v>
      </c>
      <c r="AF138">
        <v>11900</v>
      </c>
      <c r="AG138">
        <v>7137</v>
      </c>
      <c r="AH138">
        <v>4763</v>
      </c>
      <c r="AI138">
        <v>2855</v>
      </c>
      <c r="AJ138">
        <v>2141</v>
      </c>
      <c r="AK138">
        <v>1738</v>
      </c>
      <c r="AL138">
        <v>403</v>
      </c>
      <c r="AN138">
        <v>4562</v>
      </c>
      <c r="AO138">
        <v>3738</v>
      </c>
      <c r="AP138">
        <v>898</v>
      </c>
      <c r="AQ138">
        <v>881</v>
      </c>
      <c r="AR138">
        <v>722</v>
      </c>
      <c r="AS138">
        <v>200</v>
      </c>
      <c r="AT138">
        <v>715</v>
      </c>
      <c r="AU138">
        <v>567</v>
      </c>
      <c r="AV138">
        <v>154</v>
      </c>
      <c r="AW138">
        <v>731</v>
      </c>
      <c r="AX138">
        <v>639</v>
      </c>
      <c r="AY138">
        <v>140</v>
      </c>
      <c r="AZ138">
        <v>7</v>
      </c>
      <c r="BA138">
        <v>6</v>
      </c>
      <c r="BB138">
        <v>1</v>
      </c>
      <c r="BC138">
        <v>2228</v>
      </c>
      <c r="BD138">
        <v>1804</v>
      </c>
      <c r="BE138">
        <v>403</v>
      </c>
      <c r="BF138">
        <v>2702</v>
      </c>
      <c r="BG138">
        <v>569.87764174029201</v>
      </c>
      <c r="BH138">
        <v>1232.0798776222</v>
      </c>
      <c r="BI138">
        <v>360</v>
      </c>
      <c r="BJ138">
        <v>919.39381848423602</v>
      </c>
      <c r="BK138">
        <v>1143.93927302971</v>
      </c>
      <c r="BL138">
        <v>1390.7574548479399</v>
      </c>
      <c r="BN138">
        <v>529.772895885053</v>
      </c>
      <c r="BO138">
        <v>529.09800411016101</v>
      </c>
      <c r="BP138">
        <v>529.98198679414395</v>
      </c>
      <c r="BQ138">
        <v>523.19410800626497</v>
      </c>
      <c r="BR138">
        <v>111</v>
      </c>
      <c r="BS138">
        <v>29</v>
      </c>
      <c r="BT138">
        <v>37</v>
      </c>
      <c r="BU138">
        <v>31</v>
      </c>
      <c r="BV138">
        <v>1</v>
      </c>
      <c r="BW138">
        <v>193</v>
      </c>
      <c r="BX138">
        <f t="shared" si="2"/>
        <v>1</v>
      </c>
    </row>
    <row r="139" spans="1:76" x14ac:dyDescent="0.3">
      <c r="A139">
        <v>137</v>
      </c>
      <c r="B139">
        <v>86.636144695501997</v>
      </c>
      <c r="C139">
        <v>90.412968321722502</v>
      </c>
      <c r="D139">
        <v>97.054795526899298</v>
      </c>
      <c r="E139">
        <v>118.733782548771</v>
      </c>
      <c r="F139">
        <v>100.840625837522</v>
      </c>
      <c r="G139">
        <v>133.851922844716</v>
      </c>
      <c r="H139">
        <v>181.100636147431</v>
      </c>
      <c r="I139">
        <v>236.786796278401</v>
      </c>
      <c r="J139">
        <v>206.01451324873801</v>
      </c>
      <c r="K139">
        <v>229.57842548423099</v>
      </c>
      <c r="L139">
        <v>146.95780452663999</v>
      </c>
      <c r="M139">
        <v>926.01270385595001</v>
      </c>
      <c r="N139">
        <v>959.23871190596105</v>
      </c>
      <c r="O139">
        <v>983.11288089753202</v>
      </c>
      <c r="P139">
        <v>883.58924868535996</v>
      </c>
      <c r="Q139">
        <v>636</v>
      </c>
      <c r="R139">
        <v>828</v>
      </c>
      <c r="S139">
        <v>1213</v>
      </c>
      <c r="T139">
        <v>503</v>
      </c>
      <c r="U139">
        <v>670</v>
      </c>
      <c r="V139">
        <v>611</v>
      </c>
      <c r="W139">
        <v>449</v>
      </c>
      <c r="X139">
        <v>627</v>
      </c>
      <c r="Y139">
        <v>1971</v>
      </c>
      <c r="Z139">
        <v>895</v>
      </c>
      <c r="AA139">
        <v>158</v>
      </c>
      <c r="AB139">
        <v>545</v>
      </c>
      <c r="AC139">
        <v>318</v>
      </c>
      <c r="AD139">
        <v>282</v>
      </c>
      <c r="AE139">
        <v>338</v>
      </c>
      <c r="AF139">
        <v>11900</v>
      </c>
      <c r="AG139">
        <v>7202</v>
      </c>
      <c r="AH139">
        <v>4698</v>
      </c>
      <c r="AI139">
        <v>2881</v>
      </c>
      <c r="AJ139">
        <v>2161</v>
      </c>
      <c r="AK139">
        <v>1390</v>
      </c>
      <c r="AL139">
        <v>770</v>
      </c>
      <c r="AM139">
        <v>7202</v>
      </c>
      <c r="AN139">
        <v>4461</v>
      </c>
      <c r="AO139">
        <v>4100</v>
      </c>
      <c r="AP139">
        <v>1483</v>
      </c>
      <c r="AQ139">
        <v>588</v>
      </c>
      <c r="AR139">
        <v>552</v>
      </c>
      <c r="AS139">
        <v>195</v>
      </c>
      <c r="AT139">
        <v>509</v>
      </c>
      <c r="AU139">
        <v>482</v>
      </c>
      <c r="AV139">
        <v>164</v>
      </c>
      <c r="AW139">
        <v>964</v>
      </c>
      <c r="AX139">
        <v>864</v>
      </c>
      <c r="AY139">
        <v>351</v>
      </c>
      <c r="AZ139">
        <v>17</v>
      </c>
      <c r="BA139">
        <v>9</v>
      </c>
      <c r="BB139">
        <v>3</v>
      </c>
      <c r="BC139">
        <v>2383</v>
      </c>
      <c r="BD139">
        <v>2193</v>
      </c>
      <c r="BE139">
        <v>770</v>
      </c>
      <c r="BF139">
        <v>1856</v>
      </c>
      <c r="BG139">
        <v>528.754873023909</v>
      </c>
      <c r="BH139">
        <v>1189.20617057301</v>
      </c>
      <c r="BI139">
        <v>360</v>
      </c>
      <c r="BJ139">
        <v>855.35426196702099</v>
      </c>
      <c r="BK139">
        <v>1076.16545077818</v>
      </c>
      <c r="BL139">
        <v>1330.3472689600401</v>
      </c>
      <c r="BM139">
        <v>1400.3472689600701</v>
      </c>
      <c r="BN139">
        <v>502.66233517170099</v>
      </c>
      <c r="BO139">
        <v>503.631815691182</v>
      </c>
      <c r="BP139">
        <v>506.07488928425499</v>
      </c>
      <c r="BQ139">
        <v>474.990257249622</v>
      </c>
      <c r="BR139">
        <v>113</v>
      </c>
      <c r="BS139">
        <v>24</v>
      </c>
      <c r="BT139">
        <v>27</v>
      </c>
      <c r="BU139">
        <v>44</v>
      </c>
      <c r="BV139">
        <v>1</v>
      </c>
      <c r="BW139">
        <v>0</v>
      </c>
      <c r="BX139">
        <f t="shared" si="2"/>
        <v>0</v>
      </c>
    </row>
    <row r="140" spans="1:76" x14ac:dyDescent="0.3">
      <c r="A140">
        <v>138</v>
      </c>
      <c r="B140">
        <v>45.6449663287368</v>
      </c>
      <c r="C140">
        <v>125.588000012156</v>
      </c>
      <c r="D140">
        <v>123.151524735877</v>
      </c>
      <c r="E140">
        <v>137.61509348880199</v>
      </c>
      <c r="F140">
        <v>93.892048029267201</v>
      </c>
      <c r="G140">
        <v>174.66738109431199</v>
      </c>
      <c r="H140">
        <v>154.68345972620901</v>
      </c>
      <c r="I140">
        <v>210.142719166772</v>
      </c>
      <c r="J140">
        <v>190.941892088061</v>
      </c>
      <c r="K140">
        <v>217.90702359560601</v>
      </c>
      <c r="L140">
        <v>144.45920413322699</v>
      </c>
      <c r="M140">
        <v>976.59707565830604</v>
      </c>
      <c r="N140">
        <v>885.641801103018</v>
      </c>
      <c r="O140">
        <v>977.29636243173195</v>
      </c>
      <c r="P140">
        <v>882.49810221236896</v>
      </c>
      <c r="Q140">
        <v>134</v>
      </c>
      <c r="R140">
        <v>702</v>
      </c>
      <c r="S140">
        <v>1026</v>
      </c>
      <c r="T140">
        <v>542</v>
      </c>
      <c r="U140">
        <v>283</v>
      </c>
      <c r="V140">
        <v>1801</v>
      </c>
      <c r="W140">
        <v>305</v>
      </c>
      <c r="X140">
        <v>1079</v>
      </c>
      <c r="Y140">
        <v>681</v>
      </c>
      <c r="Z140">
        <v>793</v>
      </c>
      <c r="AA140">
        <v>412</v>
      </c>
      <c r="AB140">
        <v>125</v>
      </c>
      <c r="AC140">
        <v>174</v>
      </c>
      <c r="AD140">
        <v>257</v>
      </c>
      <c r="AE140">
        <v>207</v>
      </c>
      <c r="AF140">
        <v>11900</v>
      </c>
      <c r="AG140">
        <v>7235</v>
      </c>
      <c r="AH140">
        <v>4665</v>
      </c>
      <c r="AI140">
        <v>2894</v>
      </c>
      <c r="AJ140">
        <v>2170</v>
      </c>
      <c r="AK140">
        <v>1826</v>
      </c>
      <c r="AL140">
        <v>345</v>
      </c>
      <c r="AN140">
        <v>4488</v>
      </c>
      <c r="AO140">
        <v>3270</v>
      </c>
      <c r="AP140">
        <v>763</v>
      </c>
      <c r="AQ140">
        <v>1292</v>
      </c>
      <c r="AR140">
        <v>902</v>
      </c>
      <c r="AS140">
        <v>216</v>
      </c>
      <c r="AT140">
        <v>404</v>
      </c>
      <c r="AU140">
        <v>309</v>
      </c>
      <c r="AV140">
        <v>60</v>
      </c>
      <c r="AW140">
        <v>744</v>
      </c>
      <c r="AX140">
        <v>567</v>
      </c>
      <c r="AY140">
        <v>142</v>
      </c>
      <c r="AZ140">
        <v>16</v>
      </c>
      <c r="BA140">
        <v>13</v>
      </c>
      <c r="BB140">
        <v>0</v>
      </c>
      <c r="BC140">
        <v>2032</v>
      </c>
      <c r="BD140">
        <v>1479</v>
      </c>
      <c r="BE140">
        <v>345</v>
      </c>
      <c r="BF140">
        <v>3379</v>
      </c>
      <c r="BG140">
        <v>588.154253881768</v>
      </c>
      <c r="BH140">
        <v>1257.9897280243699</v>
      </c>
      <c r="BI140">
        <v>360</v>
      </c>
      <c r="BJ140">
        <v>956.73779000425498</v>
      </c>
      <c r="BK140">
        <v>1183.8286990951999</v>
      </c>
      <c r="BN140">
        <v>534.97057235493503</v>
      </c>
      <c r="BO140">
        <v>535.15931694367896</v>
      </c>
      <c r="BP140">
        <v>533.91537754974001</v>
      </c>
      <c r="BQ140">
        <v>527.02295330731602</v>
      </c>
      <c r="BR140">
        <v>114</v>
      </c>
      <c r="BS140">
        <v>16</v>
      </c>
      <c r="BT140">
        <v>49</v>
      </c>
      <c r="BU140">
        <v>30</v>
      </c>
      <c r="BV140">
        <v>1</v>
      </c>
      <c r="BW140">
        <v>508</v>
      </c>
      <c r="BX140">
        <f t="shared" si="2"/>
        <v>1</v>
      </c>
    </row>
    <row r="141" spans="1:76" x14ac:dyDescent="0.3">
      <c r="A141">
        <v>139</v>
      </c>
      <c r="B141">
        <v>45.069960746932999</v>
      </c>
      <c r="C141">
        <v>68.406111184083898</v>
      </c>
      <c r="D141">
        <v>141.65622083862701</v>
      </c>
      <c r="E141">
        <v>125.759617419622</v>
      </c>
      <c r="F141">
        <v>139.567877941549</v>
      </c>
      <c r="G141">
        <v>160.001314283011</v>
      </c>
      <c r="H141">
        <v>196.165676583178</v>
      </c>
      <c r="I141">
        <v>226.13269794893199</v>
      </c>
      <c r="J141">
        <v>274.36990048507499</v>
      </c>
      <c r="K141">
        <v>236.80015634716</v>
      </c>
      <c r="L141">
        <v>206.60541132294401</v>
      </c>
      <c r="M141">
        <v>989.48062732371602</v>
      </c>
      <c r="N141">
        <v>943.89801063298705</v>
      </c>
      <c r="O141">
        <v>985.419581238825</v>
      </c>
      <c r="P141">
        <v>816.35527831986599</v>
      </c>
      <c r="Q141">
        <v>680</v>
      </c>
      <c r="R141">
        <v>460</v>
      </c>
      <c r="S141">
        <v>975</v>
      </c>
      <c r="T141">
        <v>0</v>
      </c>
      <c r="U141">
        <v>332</v>
      </c>
      <c r="V141">
        <v>715</v>
      </c>
      <c r="W141">
        <v>0</v>
      </c>
      <c r="X141">
        <v>543</v>
      </c>
      <c r="Y141">
        <v>935</v>
      </c>
      <c r="Z141">
        <v>930</v>
      </c>
      <c r="AA141">
        <v>439</v>
      </c>
      <c r="AB141">
        <v>291</v>
      </c>
      <c r="AC141">
        <v>377</v>
      </c>
      <c r="AD141">
        <v>75</v>
      </c>
      <c r="AE141">
        <v>162</v>
      </c>
      <c r="AF141">
        <v>11900</v>
      </c>
      <c r="AG141">
        <v>7424</v>
      </c>
      <c r="AH141">
        <v>4476</v>
      </c>
      <c r="AI141">
        <v>2970</v>
      </c>
      <c r="AJ141">
        <v>2227</v>
      </c>
      <c r="AK141">
        <v>1898</v>
      </c>
      <c r="AL141">
        <v>329</v>
      </c>
      <c r="AN141">
        <v>3162</v>
      </c>
      <c r="AO141">
        <v>2847</v>
      </c>
      <c r="AP141">
        <v>905</v>
      </c>
      <c r="AQ141">
        <v>717</v>
      </c>
      <c r="AR141">
        <v>667</v>
      </c>
      <c r="AS141">
        <v>210</v>
      </c>
      <c r="AT141">
        <v>453</v>
      </c>
      <c r="AU141">
        <v>405</v>
      </c>
      <c r="AV141">
        <v>124</v>
      </c>
      <c r="AW141">
        <v>872</v>
      </c>
      <c r="AX141">
        <v>785</v>
      </c>
      <c r="AY141">
        <v>242</v>
      </c>
      <c r="AZ141">
        <v>0</v>
      </c>
      <c r="BA141">
        <v>1</v>
      </c>
      <c r="BB141">
        <v>0</v>
      </c>
      <c r="BC141">
        <v>1120</v>
      </c>
      <c r="BD141">
        <v>989</v>
      </c>
      <c r="BE141">
        <v>329</v>
      </c>
      <c r="BF141">
        <v>4986</v>
      </c>
      <c r="BG141">
        <v>555.86544063381302</v>
      </c>
      <c r="BH141">
        <v>1241.4728654262301</v>
      </c>
      <c r="BI141">
        <v>360</v>
      </c>
      <c r="BJ141">
        <v>905.59555219722699</v>
      </c>
      <c r="BK141">
        <v>1137.95918856087</v>
      </c>
      <c r="BN141">
        <v>475.57567014935</v>
      </c>
      <c r="BO141">
        <v>475.78627620995599</v>
      </c>
      <c r="BP141">
        <v>475.45597317965297</v>
      </c>
      <c r="BQ141">
        <v>461.98476105843997</v>
      </c>
      <c r="BR141">
        <v>117</v>
      </c>
      <c r="BS141">
        <v>20</v>
      </c>
      <c r="BT141">
        <v>32</v>
      </c>
      <c r="BU141">
        <v>38</v>
      </c>
      <c r="BV141">
        <v>1</v>
      </c>
      <c r="BW141">
        <v>378</v>
      </c>
      <c r="BX141">
        <f t="shared" si="2"/>
        <v>1</v>
      </c>
    </row>
    <row r="142" spans="1:76" x14ac:dyDescent="0.3">
      <c r="A142">
        <v>140</v>
      </c>
      <c r="B142">
        <v>9.6621440080645407</v>
      </c>
      <c r="C142">
        <v>111.06660613555</v>
      </c>
      <c r="D142">
        <v>113.156128102154</v>
      </c>
      <c r="E142">
        <v>73.748444130028403</v>
      </c>
      <c r="F142">
        <v>148.48096594274301</v>
      </c>
      <c r="G142">
        <v>167.40384402272201</v>
      </c>
      <c r="H142">
        <v>189.33729897091399</v>
      </c>
      <c r="I142">
        <v>208.458021911164</v>
      </c>
      <c r="J142">
        <v>204.29315660706601</v>
      </c>
      <c r="K142">
        <v>237.70575366256699</v>
      </c>
      <c r="L142">
        <v>253.43417373067999</v>
      </c>
      <c r="M142">
        <v>955.80115433224296</v>
      </c>
      <c r="N142">
        <v>970.34423727807598</v>
      </c>
      <c r="O142">
        <v>1008.48629077642</v>
      </c>
      <c r="P142">
        <v>897.91993427859404</v>
      </c>
      <c r="Q142">
        <v>801</v>
      </c>
      <c r="R142">
        <v>531</v>
      </c>
      <c r="S142">
        <v>1063</v>
      </c>
      <c r="T142">
        <v>566</v>
      </c>
      <c r="U142">
        <v>621</v>
      </c>
      <c r="V142">
        <v>296</v>
      </c>
      <c r="W142">
        <v>475</v>
      </c>
      <c r="X142">
        <v>804</v>
      </c>
      <c r="Y142">
        <v>1004</v>
      </c>
      <c r="Z142">
        <v>1090</v>
      </c>
      <c r="AA142">
        <v>323</v>
      </c>
      <c r="AB142">
        <v>179</v>
      </c>
      <c r="AC142">
        <v>454</v>
      </c>
      <c r="AD142">
        <v>122</v>
      </c>
      <c r="AE142">
        <v>208</v>
      </c>
      <c r="AF142">
        <v>11900</v>
      </c>
      <c r="AG142">
        <v>8642</v>
      </c>
      <c r="AH142">
        <v>3258</v>
      </c>
      <c r="AI142">
        <v>3457</v>
      </c>
      <c r="AJ142">
        <v>2593</v>
      </c>
      <c r="AK142">
        <v>1984</v>
      </c>
      <c r="AL142">
        <v>608</v>
      </c>
      <c r="AM142">
        <v>8642</v>
      </c>
      <c r="AN142">
        <v>3878</v>
      </c>
      <c r="AO142">
        <v>3696</v>
      </c>
      <c r="AP142">
        <v>963</v>
      </c>
      <c r="AQ142">
        <v>459</v>
      </c>
      <c r="AR142">
        <v>429</v>
      </c>
      <c r="AS142">
        <v>117</v>
      </c>
      <c r="AT142">
        <v>655</v>
      </c>
      <c r="AU142">
        <v>556</v>
      </c>
      <c r="AV142">
        <v>141</v>
      </c>
      <c r="AW142">
        <v>414</v>
      </c>
      <c r="AX142">
        <v>379</v>
      </c>
      <c r="AY142">
        <v>95</v>
      </c>
      <c r="AZ142">
        <v>6</v>
      </c>
      <c r="BA142">
        <v>5</v>
      </c>
      <c r="BB142">
        <v>2</v>
      </c>
      <c r="BC142">
        <v>2344</v>
      </c>
      <c r="BD142">
        <v>2327</v>
      </c>
      <c r="BE142">
        <v>608</v>
      </c>
      <c r="BF142">
        <v>3363</v>
      </c>
      <c r="BG142">
        <v>421.87349191927098</v>
      </c>
      <c r="BH142">
        <v>1049.1439669987201</v>
      </c>
      <c r="BI142">
        <v>360</v>
      </c>
      <c r="BJ142">
        <v>614.89425616241203</v>
      </c>
      <c r="BK142">
        <v>1001.20730977543</v>
      </c>
      <c r="BL142">
        <v>1244.3891279572999</v>
      </c>
      <c r="BM142">
        <v>1299.6618552300499</v>
      </c>
      <c r="BN142">
        <v>370.41444163339099</v>
      </c>
      <c r="BO142">
        <v>370.397774966724</v>
      </c>
      <c r="BP142">
        <v>370.55253687148598</v>
      </c>
      <c r="BQ142">
        <v>324.24929011823798</v>
      </c>
      <c r="BR142">
        <v>135</v>
      </c>
      <c r="BS142">
        <v>28</v>
      </c>
      <c r="BT142">
        <v>21</v>
      </c>
      <c r="BU142">
        <v>18</v>
      </c>
      <c r="BV142">
        <v>1</v>
      </c>
      <c r="BW142">
        <v>0</v>
      </c>
      <c r="BX142">
        <f t="shared" si="2"/>
        <v>0</v>
      </c>
    </row>
    <row r="143" spans="1:76" x14ac:dyDescent="0.3">
      <c r="A143">
        <v>141</v>
      </c>
      <c r="B143">
        <v>63.141951477754702</v>
      </c>
      <c r="C143">
        <v>110.822713888134</v>
      </c>
      <c r="D143">
        <v>129.73538773688401</v>
      </c>
      <c r="E143">
        <v>129.848412099749</v>
      </c>
      <c r="F143">
        <v>120.183600746708</v>
      </c>
      <c r="G143">
        <v>192.11800313650599</v>
      </c>
      <c r="H143">
        <v>185.28865352209701</v>
      </c>
      <c r="I143">
        <v>200.59053312163701</v>
      </c>
      <c r="J143">
        <v>266.608664497299</v>
      </c>
      <c r="K143">
        <v>259.31329475200499</v>
      </c>
      <c r="L143">
        <v>189.83842012836899</v>
      </c>
      <c r="M143">
        <v>913.15236509413103</v>
      </c>
      <c r="N143">
        <v>1025.03381063188</v>
      </c>
      <c r="O143">
        <v>995.83430103168098</v>
      </c>
      <c r="P143">
        <v>895.59790811043695</v>
      </c>
      <c r="Q143">
        <v>536</v>
      </c>
      <c r="R143">
        <v>289</v>
      </c>
      <c r="S143">
        <v>960</v>
      </c>
      <c r="T143">
        <v>0</v>
      </c>
      <c r="U143">
        <v>249</v>
      </c>
      <c r="V143">
        <v>1008</v>
      </c>
      <c r="W143">
        <v>626</v>
      </c>
      <c r="X143">
        <v>567</v>
      </c>
      <c r="Y143">
        <v>511</v>
      </c>
      <c r="Z143">
        <v>635</v>
      </c>
      <c r="AA143">
        <v>311</v>
      </c>
      <c r="AB143">
        <v>135</v>
      </c>
      <c r="AC143">
        <v>421</v>
      </c>
      <c r="AD143">
        <v>245</v>
      </c>
      <c r="AE143">
        <v>136</v>
      </c>
      <c r="AF143">
        <v>11900</v>
      </c>
      <c r="AG143">
        <v>7245</v>
      </c>
      <c r="AH143">
        <v>4655</v>
      </c>
      <c r="AI143">
        <v>2898</v>
      </c>
      <c r="AJ143">
        <v>2174</v>
      </c>
      <c r="AK143">
        <v>1897</v>
      </c>
      <c r="AL143">
        <v>276</v>
      </c>
      <c r="AN143">
        <v>3042</v>
      </c>
      <c r="AO143">
        <v>2650</v>
      </c>
      <c r="AP143">
        <v>937</v>
      </c>
      <c r="AQ143">
        <v>548</v>
      </c>
      <c r="AR143">
        <v>476</v>
      </c>
      <c r="AS143">
        <v>171</v>
      </c>
      <c r="AT143">
        <v>622</v>
      </c>
      <c r="AU143">
        <v>532</v>
      </c>
      <c r="AV143">
        <v>209</v>
      </c>
      <c r="AW143">
        <v>982</v>
      </c>
      <c r="AX143">
        <v>820</v>
      </c>
      <c r="AY143">
        <v>279</v>
      </c>
      <c r="AZ143">
        <v>8</v>
      </c>
      <c r="BA143">
        <v>6</v>
      </c>
      <c r="BB143">
        <v>2</v>
      </c>
      <c r="BC143">
        <v>882</v>
      </c>
      <c r="BD143">
        <v>816</v>
      </c>
      <c r="BE143">
        <v>276</v>
      </c>
      <c r="BF143">
        <v>5271</v>
      </c>
      <c r="BG143">
        <v>578.68342220683201</v>
      </c>
      <c r="BH143">
        <v>1285.37320039213</v>
      </c>
      <c r="BI143">
        <v>360</v>
      </c>
      <c r="BJ143">
        <v>939.94885266876804</v>
      </c>
      <c r="BK143">
        <v>1167.4033981233399</v>
      </c>
      <c r="BN143">
        <v>497.13721605264601</v>
      </c>
      <c r="BO143">
        <v>497.550852416282</v>
      </c>
      <c r="BP143">
        <v>497.17054938597897</v>
      </c>
      <c r="BQ143">
        <v>456.06297362840201</v>
      </c>
      <c r="BR143">
        <v>114</v>
      </c>
      <c r="BS143">
        <v>28</v>
      </c>
      <c r="BT143">
        <v>24</v>
      </c>
      <c r="BU143">
        <v>42</v>
      </c>
      <c r="BV143">
        <v>1</v>
      </c>
      <c r="BW143">
        <v>802</v>
      </c>
      <c r="BX143">
        <f t="shared" si="2"/>
        <v>1</v>
      </c>
    </row>
    <row r="144" spans="1:76" x14ac:dyDescent="0.3">
      <c r="A144">
        <v>142</v>
      </c>
      <c r="B144">
        <v>56.189148903046899</v>
      </c>
      <c r="C144">
        <v>131.34925590170101</v>
      </c>
      <c r="D144">
        <v>107.56127068524199</v>
      </c>
      <c r="E144">
        <v>169.985559080396</v>
      </c>
      <c r="F144">
        <v>127.554110231911</v>
      </c>
      <c r="G144">
        <v>171.398070010856</v>
      </c>
      <c r="H144">
        <v>206.680732512416</v>
      </c>
      <c r="I144">
        <v>233.889471553085</v>
      </c>
      <c r="J144">
        <v>213.878412817038</v>
      </c>
      <c r="K144">
        <v>230.17606093979001</v>
      </c>
      <c r="L144">
        <v>202.890531336739</v>
      </c>
      <c r="M144">
        <v>925.32729179143701</v>
      </c>
      <c r="N144">
        <v>920.33278566290596</v>
      </c>
      <c r="O144">
        <v>956.82603755879302</v>
      </c>
      <c r="P144">
        <v>891.99597723969202</v>
      </c>
      <c r="Q144">
        <v>940</v>
      </c>
      <c r="R144">
        <v>865</v>
      </c>
      <c r="S144">
        <v>1066</v>
      </c>
      <c r="T144">
        <v>303</v>
      </c>
      <c r="U144">
        <v>395</v>
      </c>
      <c r="V144">
        <v>1107</v>
      </c>
      <c r="W144">
        <v>514</v>
      </c>
      <c r="X144">
        <v>768</v>
      </c>
      <c r="Y144">
        <v>1273</v>
      </c>
      <c r="Z144">
        <v>878</v>
      </c>
      <c r="AA144">
        <v>640</v>
      </c>
      <c r="AB144">
        <v>285</v>
      </c>
      <c r="AC144">
        <v>297</v>
      </c>
      <c r="AD144">
        <v>160</v>
      </c>
      <c r="AE144">
        <v>91</v>
      </c>
      <c r="AF144">
        <v>11900</v>
      </c>
      <c r="AG144">
        <v>8523</v>
      </c>
      <c r="AH144">
        <v>3377</v>
      </c>
      <c r="AI144">
        <v>3409</v>
      </c>
      <c r="AJ144">
        <v>2557</v>
      </c>
      <c r="AK144">
        <v>2048</v>
      </c>
      <c r="AL144">
        <v>509</v>
      </c>
      <c r="AM144">
        <v>8523</v>
      </c>
      <c r="AN144">
        <v>4676</v>
      </c>
      <c r="AO144">
        <v>4073</v>
      </c>
      <c r="AP144">
        <v>833</v>
      </c>
      <c r="AQ144">
        <v>566</v>
      </c>
      <c r="AR144">
        <v>479</v>
      </c>
      <c r="AS144">
        <v>109</v>
      </c>
      <c r="AT144">
        <v>363</v>
      </c>
      <c r="AU144">
        <v>344</v>
      </c>
      <c r="AV144">
        <v>78</v>
      </c>
      <c r="AW144">
        <v>706</v>
      </c>
      <c r="AX144">
        <v>594</v>
      </c>
      <c r="AY144">
        <v>136</v>
      </c>
      <c r="AZ144">
        <v>0</v>
      </c>
      <c r="BA144">
        <v>1</v>
      </c>
      <c r="BB144">
        <v>1</v>
      </c>
      <c r="BC144">
        <v>3041</v>
      </c>
      <c r="BD144">
        <v>2655</v>
      </c>
      <c r="BE144">
        <v>509</v>
      </c>
      <c r="BF144">
        <v>2318</v>
      </c>
      <c r="BG144">
        <v>446.484929374187</v>
      </c>
      <c r="BH144">
        <v>1057.37646872546</v>
      </c>
      <c r="BI144">
        <v>360</v>
      </c>
      <c r="BJ144">
        <v>623.79168901959599</v>
      </c>
      <c r="BK144">
        <v>1015.025138903</v>
      </c>
      <c r="BL144">
        <v>1259.02513890306</v>
      </c>
      <c r="BM144">
        <v>1305.3887752667199</v>
      </c>
      <c r="BN144">
        <v>399.73875986273799</v>
      </c>
      <c r="BO144">
        <v>397.81819709217501</v>
      </c>
      <c r="BP144">
        <v>399.427504451483</v>
      </c>
      <c r="BQ144">
        <v>356.79633562031302</v>
      </c>
      <c r="BR144">
        <v>133</v>
      </c>
      <c r="BS144">
        <v>16</v>
      </c>
      <c r="BT144">
        <v>24</v>
      </c>
      <c r="BU144">
        <v>29</v>
      </c>
      <c r="BV144">
        <v>1</v>
      </c>
      <c r="BW144">
        <v>0</v>
      </c>
      <c r="BX144">
        <f t="shared" si="2"/>
        <v>0</v>
      </c>
    </row>
    <row r="145" spans="1:76" x14ac:dyDescent="0.3">
      <c r="A145">
        <v>143</v>
      </c>
      <c r="B145">
        <v>53.428864732196097</v>
      </c>
      <c r="C145">
        <v>65.301631731647902</v>
      </c>
      <c r="D145">
        <v>145.030758609781</v>
      </c>
      <c r="E145">
        <v>135.167330638469</v>
      </c>
      <c r="F145">
        <v>88.314694859618598</v>
      </c>
      <c r="G145">
        <v>157.66916169168101</v>
      </c>
      <c r="H145">
        <v>154.472472206161</v>
      </c>
      <c r="I145">
        <v>228.06214104433499</v>
      </c>
      <c r="J145">
        <v>175.87409927893501</v>
      </c>
      <c r="K145">
        <v>300.95875335907101</v>
      </c>
      <c r="L145">
        <v>242.76675058695099</v>
      </c>
      <c r="M145">
        <v>947.84774339491503</v>
      </c>
      <c r="N145">
        <v>937.09546258804096</v>
      </c>
      <c r="O145">
        <v>943.17613390303302</v>
      </c>
      <c r="P145">
        <v>905.61215550573104</v>
      </c>
      <c r="Q145">
        <v>809</v>
      </c>
      <c r="R145">
        <v>977</v>
      </c>
      <c r="S145">
        <v>1129</v>
      </c>
      <c r="T145">
        <v>365</v>
      </c>
      <c r="U145">
        <v>70</v>
      </c>
      <c r="V145">
        <v>587</v>
      </c>
      <c r="W145">
        <v>537</v>
      </c>
      <c r="X145">
        <v>434</v>
      </c>
      <c r="Y145">
        <v>1114</v>
      </c>
      <c r="Z145">
        <v>910</v>
      </c>
      <c r="AA145">
        <v>703</v>
      </c>
      <c r="AB145">
        <v>270</v>
      </c>
      <c r="AC145">
        <v>309</v>
      </c>
      <c r="AD145">
        <v>285</v>
      </c>
      <c r="AE145">
        <v>153</v>
      </c>
      <c r="AF145">
        <v>11900</v>
      </c>
      <c r="AG145">
        <v>7180</v>
      </c>
      <c r="AH145">
        <v>4720</v>
      </c>
      <c r="AI145">
        <v>2872</v>
      </c>
      <c r="AJ145">
        <v>2154</v>
      </c>
      <c r="AK145">
        <v>1719</v>
      </c>
      <c r="AL145">
        <v>435</v>
      </c>
      <c r="AM145">
        <v>7180</v>
      </c>
      <c r="AN145">
        <v>3937</v>
      </c>
      <c r="AO145">
        <v>3698</v>
      </c>
      <c r="AP145">
        <v>1017</v>
      </c>
      <c r="AQ145">
        <v>702</v>
      </c>
      <c r="AR145">
        <v>603</v>
      </c>
      <c r="AS145">
        <v>180</v>
      </c>
      <c r="AT145">
        <v>655</v>
      </c>
      <c r="AU145">
        <v>642</v>
      </c>
      <c r="AV145">
        <v>185</v>
      </c>
      <c r="AW145">
        <v>760</v>
      </c>
      <c r="AX145">
        <v>764</v>
      </c>
      <c r="AY145">
        <v>216</v>
      </c>
      <c r="AZ145">
        <v>6</v>
      </c>
      <c r="BA145">
        <v>6</v>
      </c>
      <c r="BB145">
        <v>1</v>
      </c>
      <c r="BC145">
        <v>1814</v>
      </c>
      <c r="BD145">
        <v>1683</v>
      </c>
      <c r="BE145">
        <v>435</v>
      </c>
      <c r="BF145">
        <v>3248</v>
      </c>
      <c r="BG145">
        <v>528.98213835302397</v>
      </c>
      <c r="BH145">
        <v>1163.24178880206</v>
      </c>
      <c r="BI145">
        <v>360</v>
      </c>
      <c r="BJ145">
        <v>855.28586570950699</v>
      </c>
      <c r="BK145">
        <v>1074.6731617467799</v>
      </c>
      <c r="BL145">
        <v>1334.6731617468299</v>
      </c>
      <c r="BM145">
        <v>1374.30952538321</v>
      </c>
      <c r="BN145">
        <v>479.01609416943302</v>
      </c>
      <c r="BO145">
        <v>479.20418940752899</v>
      </c>
      <c r="BP145">
        <v>479.18752274086199</v>
      </c>
      <c r="BQ145">
        <v>472.72778248112098</v>
      </c>
      <c r="BR145">
        <v>113</v>
      </c>
      <c r="BS145">
        <v>30</v>
      </c>
      <c r="BT145">
        <v>30</v>
      </c>
      <c r="BU145">
        <v>35</v>
      </c>
      <c r="BV145">
        <v>1</v>
      </c>
      <c r="BW145">
        <v>0</v>
      </c>
      <c r="BX145">
        <f t="shared" si="2"/>
        <v>0</v>
      </c>
    </row>
    <row r="146" spans="1:76" x14ac:dyDescent="0.3">
      <c r="A146">
        <v>144</v>
      </c>
      <c r="B146">
        <v>53.898918539161699</v>
      </c>
      <c r="C146">
        <v>61.754716831023202</v>
      </c>
      <c r="D146">
        <v>133.25971317086399</v>
      </c>
      <c r="E146">
        <v>171.08028001851599</v>
      </c>
      <c r="F146">
        <v>133.43087646482101</v>
      </c>
      <c r="G146">
        <v>175.027687330242</v>
      </c>
      <c r="H146">
        <v>174.30012019493901</v>
      </c>
      <c r="I146">
        <v>229.88287916671399</v>
      </c>
      <c r="J146">
        <v>179.62183734340499</v>
      </c>
      <c r="K146">
        <v>251.59937896215101</v>
      </c>
      <c r="L146">
        <v>231.64736066158301</v>
      </c>
      <c r="M146">
        <v>934.12222845537099</v>
      </c>
      <c r="N146">
        <v>854.27557340124895</v>
      </c>
      <c r="O146">
        <v>979.37785045909402</v>
      </c>
      <c r="P146">
        <v>911.50629170416005</v>
      </c>
      <c r="Q146">
        <v>877</v>
      </c>
      <c r="R146">
        <v>1066</v>
      </c>
      <c r="S146">
        <v>247</v>
      </c>
      <c r="T146">
        <v>296</v>
      </c>
      <c r="U146">
        <v>799</v>
      </c>
      <c r="V146">
        <v>921</v>
      </c>
      <c r="W146">
        <v>515</v>
      </c>
      <c r="X146">
        <v>608</v>
      </c>
      <c r="Y146">
        <v>1189</v>
      </c>
      <c r="Z146">
        <v>1068</v>
      </c>
      <c r="AA146">
        <v>359</v>
      </c>
      <c r="AB146">
        <v>293</v>
      </c>
      <c r="AC146">
        <v>323</v>
      </c>
      <c r="AD146">
        <v>207</v>
      </c>
      <c r="AE146">
        <v>159</v>
      </c>
      <c r="AF146">
        <v>11900</v>
      </c>
      <c r="AG146">
        <v>7845</v>
      </c>
      <c r="AH146">
        <v>4055</v>
      </c>
      <c r="AI146">
        <v>3138</v>
      </c>
      <c r="AJ146">
        <v>2354</v>
      </c>
      <c r="AK146">
        <v>1809</v>
      </c>
      <c r="AL146">
        <v>544</v>
      </c>
      <c r="AM146">
        <v>7845</v>
      </c>
      <c r="AN146">
        <v>4206</v>
      </c>
      <c r="AO146">
        <v>3739</v>
      </c>
      <c r="AP146">
        <v>982</v>
      </c>
      <c r="AQ146">
        <v>648</v>
      </c>
      <c r="AR146">
        <v>599</v>
      </c>
      <c r="AS146">
        <v>156</v>
      </c>
      <c r="AT146">
        <v>376</v>
      </c>
      <c r="AU146">
        <v>334</v>
      </c>
      <c r="AV146">
        <v>100</v>
      </c>
      <c r="AW146">
        <v>887</v>
      </c>
      <c r="AX146">
        <v>771</v>
      </c>
      <c r="AY146">
        <v>182</v>
      </c>
      <c r="AZ146">
        <v>1</v>
      </c>
      <c r="BA146">
        <v>1</v>
      </c>
      <c r="BB146">
        <v>0</v>
      </c>
      <c r="BC146">
        <v>2294</v>
      </c>
      <c r="BD146">
        <v>2034</v>
      </c>
      <c r="BE146">
        <v>544</v>
      </c>
      <c r="BF146">
        <v>2973</v>
      </c>
      <c r="BG146">
        <v>477.36089122201997</v>
      </c>
      <c r="BH146">
        <v>1089.33086027031</v>
      </c>
      <c r="BI146">
        <v>360</v>
      </c>
      <c r="BJ146">
        <v>640.82029234262905</v>
      </c>
      <c r="BK146">
        <v>1026.3474485197401</v>
      </c>
      <c r="BL146">
        <v>1268.5292667016099</v>
      </c>
      <c r="BM146">
        <v>1317.98381215618</v>
      </c>
      <c r="BN146">
        <v>416.03268477293398</v>
      </c>
      <c r="BO146">
        <v>415.65238174263101</v>
      </c>
      <c r="BP146">
        <v>415.82207871232799</v>
      </c>
      <c r="BQ146">
        <v>291.68571507596101</v>
      </c>
      <c r="BR146">
        <v>123</v>
      </c>
      <c r="BS146">
        <v>17</v>
      </c>
      <c r="BT146">
        <v>29</v>
      </c>
      <c r="BU146">
        <v>37</v>
      </c>
      <c r="BV146">
        <v>1</v>
      </c>
      <c r="BW146">
        <v>0</v>
      </c>
      <c r="BX146">
        <f t="shared" si="2"/>
        <v>0</v>
      </c>
    </row>
    <row r="147" spans="1:76" x14ac:dyDescent="0.3">
      <c r="A147">
        <v>145</v>
      </c>
      <c r="B147">
        <v>83.583687352438105</v>
      </c>
      <c r="C147">
        <v>70.397660525488305</v>
      </c>
      <c r="D147">
        <v>148.405875856189</v>
      </c>
      <c r="E147">
        <v>68.530218139340505</v>
      </c>
      <c r="F147">
        <v>120.325520734644</v>
      </c>
      <c r="G147">
        <v>147.914454462039</v>
      </c>
      <c r="H147">
        <v>151.577837824536</v>
      </c>
      <c r="I147">
        <v>227.100457897111</v>
      </c>
      <c r="J147">
        <v>208.85824513680399</v>
      </c>
      <c r="K147">
        <v>220.758837942718</v>
      </c>
      <c r="L147">
        <v>198.03474109450801</v>
      </c>
      <c r="M147">
        <v>944.55948786743897</v>
      </c>
      <c r="N147">
        <v>978.96828211409797</v>
      </c>
      <c r="O147">
        <v>959.484024725327</v>
      </c>
      <c r="P147">
        <v>911.73114828423604</v>
      </c>
      <c r="Q147">
        <v>202</v>
      </c>
      <c r="R147">
        <v>866</v>
      </c>
      <c r="S147">
        <v>719</v>
      </c>
      <c r="T147">
        <v>525</v>
      </c>
      <c r="U147">
        <v>914</v>
      </c>
      <c r="V147">
        <v>384</v>
      </c>
      <c r="W147">
        <v>214</v>
      </c>
      <c r="X147">
        <v>838</v>
      </c>
      <c r="Y147">
        <v>1068</v>
      </c>
      <c r="Z147">
        <v>1055</v>
      </c>
      <c r="AA147">
        <v>661</v>
      </c>
      <c r="AB147">
        <v>266</v>
      </c>
      <c r="AC147">
        <v>17</v>
      </c>
      <c r="AD147">
        <v>260</v>
      </c>
      <c r="AE147">
        <v>154</v>
      </c>
      <c r="AF147">
        <v>11900</v>
      </c>
      <c r="AG147">
        <v>6593</v>
      </c>
      <c r="AH147">
        <v>5307</v>
      </c>
      <c r="AI147">
        <v>2637</v>
      </c>
      <c r="AJ147">
        <v>1978</v>
      </c>
      <c r="AK147">
        <v>1744</v>
      </c>
      <c r="AL147">
        <v>234</v>
      </c>
      <c r="AN147">
        <v>3610</v>
      </c>
      <c r="AO147">
        <v>3836</v>
      </c>
      <c r="AP147">
        <v>697</v>
      </c>
      <c r="AQ147">
        <v>539</v>
      </c>
      <c r="AR147">
        <v>586</v>
      </c>
      <c r="AS147">
        <v>113</v>
      </c>
      <c r="AT147">
        <v>1267</v>
      </c>
      <c r="AU147">
        <v>1346</v>
      </c>
      <c r="AV147">
        <v>234</v>
      </c>
      <c r="AW147">
        <v>527</v>
      </c>
      <c r="AX147">
        <v>565</v>
      </c>
      <c r="AY147">
        <v>116</v>
      </c>
      <c r="AZ147">
        <v>8</v>
      </c>
      <c r="BA147">
        <v>6</v>
      </c>
      <c r="BB147">
        <v>0</v>
      </c>
      <c r="BC147">
        <v>1269</v>
      </c>
      <c r="BD147">
        <v>1333</v>
      </c>
      <c r="BE147">
        <v>234</v>
      </c>
      <c r="BF147">
        <v>3757</v>
      </c>
      <c r="BG147">
        <v>616.45913086229496</v>
      </c>
      <c r="BH147">
        <v>1274.98973793392</v>
      </c>
      <c r="BI147">
        <v>360</v>
      </c>
      <c r="BJ147">
        <v>1011.83606519764</v>
      </c>
      <c r="BK147">
        <v>1191.6542470158699</v>
      </c>
      <c r="BN147">
        <v>556.74861640774895</v>
      </c>
      <c r="BO147">
        <v>556.81593242506494</v>
      </c>
      <c r="BP147">
        <v>557.059871819004</v>
      </c>
      <c r="BQ147">
        <v>509.77047787960902</v>
      </c>
      <c r="BR147">
        <v>103</v>
      </c>
      <c r="BS147">
        <v>57</v>
      </c>
      <c r="BT147">
        <v>25</v>
      </c>
      <c r="BU147">
        <v>25</v>
      </c>
      <c r="BV147">
        <v>1</v>
      </c>
      <c r="BW147">
        <v>500</v>
      </c>
      <c r="BX147">
        <f t="shared" si="2"/>
        <v>1</v>
      </c>
    </row>
    <row r="148" spans="1:76" x14ac:dyDescent="0.3">
      <c r="A148">
        <v>146</v>
      </c>
      <c r="B148">
        <v>36.126954697343997</v>
      </c>
      <c r="C148">
        <v>66.599931312677796</v>
      </c>
      <c r="D148">
        <v>109.812041835778</v>
      </c>
      <c r="E148">
        <v>119.332116815481</v>
      </c>
      <c r="F148">
        <v>93.494566433741198</v>
      </c>
      <c r="G148">
        <v>163.53823045451799</v>
      </c>
      <c r="H148">
        <v>130.34649896503299</v>
      </c>
      <c r="I148">
        <v>236.38337667002401</v>
      </c>
      <c r="J148">
        <v>243.11967175583399</v>
      </c>
      <c r="K148">
        <v>260.47145714227599</v>
      </c>
      <c r="L148">
        <v>221.03158352122</v>
      </c>
      <c r="M148">
        <v>983.40510870969399</v>
      </c>
      <c r="N148">
        <v>886.94932254177399</v>
      </c>
      <c r="O148">
        <v>1008.97411724822</v>
      </c>
      <c r="P148">
        <v>1002.89158877299</v>
      </c>
      <c r="Q148">
        <v>705</v>
      </c>
      <c r="R148">
        <v>659</v>
      </c>
      <c r="S148">
        <v>536</v>
      </c>
      <c r="T148">
        <v>398</v>
      </c>
      <c r="U148">
        <v>1200</v>
      </c>
      <c r="V148">
        <v>1116</v>
      </c>
      <c r="W148">
        <v>813</v>
      </c>
      <c r="X148">
        <v>744</v>
      </c>
      <c r="Y148">
        <v>1359</v>
      </c>
      <c r="Z148">
        <v>1041</v>
      </c>
      <c r="AA148">
        <v>467</v>
      </c>
      <c r="AB148">
        <v>309</v>
      </c>
      <c r="AC148">
        <v>220</v>
      </c>
      <c r="AD148">
        <v>142</v>
      </c>
      <c r="AE148">
        <v>30</v>
      </c>
      <c r="AF148">
        <v>11900</v>
      </c>
      <c r="AG148">
        <v>8170</v>
      </c>
      <c r="AH148">
        <v>3730</v>
      </c>
      <c r="AI148">
        <v>3268</v>
      </c>
      <c r="AJ148">
        <v>2451</v>
      </c>
      <c r="AK148">
        <v>2030</v>
      </c>
      <c r="AL148">
        <v>421</v>
      </c>
      <c r="AM148">
        <v>8170</v>
      </c>
      <c r="AN148">
        <v>4614</v>
      </c>
      <c r="AO148">
        <v>4424</v>
      </c>
      <c r="AP148">
        <v>701</v>
      </c>
      <c r="AQ148">
        <v>266</v>
      </c>
      <c r="AR148">
        <v>237</v>
      </c>
      <c r="AS148">
        <v>52</v>
      </c>
      <c r="AT148">
        <v>701</v>
      </c>
      <c r="AU148">
        <v>697</v>
      </c>
      <c r="AV148">
        <v>99</v>
      </c>
      <c r="AW148">
        <v>789</v>
      </c>
      <c r="AX148">
        <v>741</v>
      </c>
      <c r="AY148">
        <v>127</v>
      </c>
      <c r="AZ148">
        <v>9</v>
      </c>
      <c r="BA148">
        <v>10</v>
      </c>
      <c r="BB148">
        <v>2</v>
      </c>
      <c r="BC148">
        <v>2849</v>
      </c>
      <c r="BD148">
        <v>2739</v>
      </c>
      <c r="BE148">
        <v>421</v>
      </c>
      <c r="BF148">
        <v>2161</v>
      </c>
      <c r="BG148">
        <v>440.88437557965199</v>
      </c>
      <c r="BH148">
        <v>1016.87975674567</v>
      </c>
      <c r="BI148">
        <v>360</v>
      </c>
      <c r="BJ148">
        <v>611.08624486479403</v>
      </c>
      <c r="BK148">
        <v>952.06794649646497</v>
      </c>
      <c r="BL148">
        <v>1216.43158286016</v>
      </c>
      <c r="BM148">
        <v>1254.6134010419901</v>
      </c>
      <c r="BN148">
        <v>394.01902530820598</v>
      </c>
      <c r="BO148">
        <v>393.25841924759999</v>
      </c>
      <c r="BP148">
        <v>395.90625474543498</v>
      </c>
      <c r="BQ148">
        <v>387.73482617400703</v>
      </c>
      <c r="BR148">
        <v>128</v>
      </c>
      <c r="BS148">
        <v>30</v>
      </c>
      <c r="BT148">
        <v>12</v>
      </c>
      <c r="BU148">
        <v>34</v>
      </c>
      <c r="BV148">
        <v>1</v>
      </c>
      <c r="BW148">
        <v>0</v>
      </c>
      <c r="BX148">
        <f t="shared" si="2"/>
        <v>0</v>
      </c>
    </row>
    <row r="149" spans="1:76" x14ac:dyDescent="0.3">
      <c r="A149">
        <v>147</v>
      </c>
      <c r="B149">
        <v>62.206420419798398</v>
      </c>
      <c r="C149">
        <v>135.72507015943401</v>
      </c>
      <c r="D149">
        <v>111.02427511271701</v>
      </c>
      <c r="E149">
        <v>167.58358842446199</v>
      </c>
      <c r="F149">
        <v>212.98867097489301</v>
      </c>
      <c r="G149">
        <v>186.37121354360099</v>
      </c>
      <c r="H149">
        <v>201.17573696638499</v>
      </c>
      <c r="I149">
        <v>211.65870441479299</v>
      </c>
      <c r="J149">
        <v>249.80970595137799</v>
      </c>
      <c r="K149">
        <v>278.066299909191</v>
      </c>
      <c r="L149">
        <v>203.783693151259</v>
      </c>
      <c r="M149">
        <v>935.79064472361495</v>
      </c>
      <c r="N149">
        <v>935.99332812298996</v>
      </c>
      <c r="O149">
        <v>954.32726868749603</v>
      </c>
      <c r="P149">
        <v>866.55763915836405</v>
      </c>
      <c r="Q149">
        <v>576</v>
      </c>
      <c r="R149">
        <v>995</v>
      </c>
      <c r="S149">
        <v>896</v>
      </c>
      <c r="T149">
        <v>145</v>
      </c>
      <c r="U149">
        <v>695</v>
      </c>
      <c r="V149">
        <v>1088</v>
      </c>
      <c r="W149">
        <v>0</v>
      </c>
      <c r="X149">
        <v>680</v>
      </c>
      <c r="Y149">
        <v>487</v>
      </c>
      <c r="Z149">
        <v>837</v>
      </c>
      <c r="AA149">
        <v>505</v>
      </c>
      <c r="AB149">
        <v>291</v>
      </c>
      <c r="AC149">
        <v>412</v>
      </c>
      <c r="AD149">
        <v>267</v>
      </c>
      <c r="AE149">
        <v>157</v>
      </c>
      <c r="AF149">
        <v>11900</v>
      </c>
      <c r="AG149">
        <v>7126</v>
      </c>
      <c r="AH149">
        <v>4774</v>
      </c>
      <c r="AI149">
        <v>2850</v>
      </c>
      <c r="AJ149">
        <v>2138</v>
      </c>
      <c r="AK149">
        <v>1684</v>
      </c>
      <c r="AL149">
        <v>454</v>
      </c>
      <c r="AN149">
        <v>4395</v>
      </c>
      <c r="AO149">
        <v>2509</v>
      </c>
      <c r="AP149">
        <v>1127</v>
      </c>
      <c r="AQ149">
        <v>879</v>
      </c>
      <c r="AR149">
        <v>489</v>
      </c>
      <c r="AS149">
        <v>225</v>
      </c>
      <c r="AT149">
        <v>704</v>
      </c>
      <c r="AU149">
        <v>408</v>
      </c>
      <c r="AV149">
        <v>190</v>
      </c>
      <c r="AW149">
        <v>1054</v>
      </c>
      <c r="AX149">
        <v>562</v>
      </c>
      <c r="AY149">
        <v>257</v>
      </c>
      <c r="AZ149">
        <v>2</v>
      </c>
      <c r="BA149">
        <v>3</v>
      </c>
      <c r="BB149">
        <v>1</v>
      </c>
      <c r="BC149">
        <v>1756</v>
      </c>
      <c r="BD149">
        <v>1047</v>
      </c>
      <c r="BE149">
        <v>454</v>
      </c>
      <c r="BF149">
        <v>3869</v>
      </c>
      <c r="BG149">
        <v>569.27935526553802</v>
      </c>
      <c r="BH149">
        <v>1262.89500590643</v>
      </c>
      <c r="BI149">
        <v>360</v>
      </c>
      <c r="BJ149">
        <v>918.26788069095801</v>
      </c>
      <c r="BK149">
        <v>1142.4496988727899</v>
      </c>
      <c r="BN149">
        <v>510.09938333783401</v>
      </c>
      <c r="BO149">
        <v>511.520595459047</v>
      </c>
      <c r="BP149">
        <v>511.24267338112497</v>
      </c>
      <c r="BQ149">
        <v>466.532067320517</v>
      </c>
      <c r="BR149">
        <v>110</v>
      </c>
      <c r="BS149">
        <v>27</v>
      </c>
      <c r="BT149">
        <v>32</v>
      </c>
      <c r="BU149">
        <v>38</v>
      </c>
      <c r="BV149">
        <v>1</v>
      </c>
      <c r="BW149">
        <v>525</v>
      </c>
      <c r="BX149">
        <f t="shared" si="2"/>
        <v>1</v>
      </c>
    </row>
    <row r="150" spans="1:76" x14ac:dyDescent="0.3">
      <c r="A150">
        <v>148</v>
      </c>
      <c r="B150">
        <v>73.955950183632893</v>
      </c>
      <c r="C150">
        <v>66.613427475412706</v>
      </c>
      <c r="D150">
        <v>116.99144015860099</v>
      </c>
      <c r="E150">
        <v>138.72536841071499</v>
      </c>
      <c r="F150">
        <v>146.930876257893</v>
      </c>
      <c r="G150">
        <v>160.522874713677</v>
      </c>
      <c r="H150">
        <v>118.86859896127299</v>
      </c>
      <c r="I150">
        <v>222.95988065395599</v>
      </c>
      <c r="J150">
        <v>197.32950355790501</v>
      </c>
      <c r="K150">
        <v>248.43302894566</v>
      </c>
      <c r="L150">
        <v>250.91922580583099</v>
      </c>
      <c r="M150">
        <v>945.32199422364397</v>
      </c>
      <c r="N150">
        <v>1010.65473152037</v>
      </c>
      <c r="O150">
        <v>976.923470047671</v>
      </c>
      <c r="P150">
        <v>902.223932035095</v>
      </c>
      <c r="Q150">
        <v>198</v>
      </c>
      <c r="R150">
        <v>887</v>
      </c>
      <c r="S150">
        <v>859</v>
      </c>
      <c r="T150">
        <v>0</v>
      </c>
      <c r="U150">
        <v>652</v>
      </c>
      <c r="V150">
        <v>956</v>
      </c>
      <c r="W150">
        <v>568</v>
      </c>
      <c r="X150">
        <v>1040</v>
      </c>
      <c r="Y150">
        <v>902</v>
      </c>
      <c r="Z150">
        <v>858</v>
      </c>
      <c r="AA150">
        <v>181</v>
      </c>
      <c r="AB150">
        <v>332</v>
      </c>
      <c r="AC150">
        <v>278</v>
      </c>
      <c r="AD150">
        <v>149</v>
      </c>
      <c r="AE150">
        <v>87</v>
      </c>
      <c r="AF150">
        <v>11900</v>
      </c>
      <c r="AG150">
        <v>7276</v>
      </c>
      <c r="AH150">
        <v>4624</v>
      </c>
      <c r="AI150">
        <v>2910</v>
      </c>
      <c r="AJ150">
        <v>2183</v>
      </c>
      <c r="AK150">
        <v>1816</v>
      </c>
      <c r="AL150">
        <v>367</v>
      </c>
      <c r="AM150">
        <v>7276</v>
      </c>
      <c r="AN150">
        <v>3552</v>
      </c>
      <c r="AO150">
        <v>3549</v>
      </c>
      <c r="AP150">
        <v>846</v>
      </c>
      <c r="AQ150">
        <v>621</v>
      </c>
      <c r="AR150">
        <v>635</v>
      </c>
      <c r="AS150">
        <v>148</v>
      </c>
      <c r="AT150">
        <v>673</v>
      </c>
      <c r="AU150">
        <v>681</v>
      </c>
      <c r="AV150">
        <v>163</v>
      </c>
      <c r="AW150">
        <v>815</v>
      </c>
      <c r="AX150">
        <v>720</v>
      </c>
      <c r="AY150">
        <v>168</v>
      </c>
      <c r="AZ150">
        <v>0</v>
      </c>
      <c r="BA150">
        <v>0</v>
      </c>
      <c r="BB150">
        <v>0</v>
      </c>
      <c r="BC150">
        <v>1443</v>
      </c>
      <c r="BD150">
        <v>1513</v>
      </c>
      <c r="BE150">
        <v>367</v>
      </c>
      <c r="BF150">
        <v>3953</v>
      </c>
      <c r="BG150">
        <v>553.67365610594595</v>
      </c>
      <c r="BH150">
        <v>1194.4456591733799</v>
      </c>
      <c r="BI150">
        <v>360</v>
      </c>
      <c r="BJ150">
        <v>895.72393711139</v>
      </c>
      <c r="BK150">
        <v>1124.08757347503</v>
      </c>
      <c r="BL150">
        <v>1374.9966643841799</v>
      </c>
      <c r="BM150">
        <v>1408.4512098387299</v>
      </c>
      <c r="BN150">
        <v>491.49005085204402</v>
      </c>
      <c r="BO150">
        <v>490.79611145810497</v>
      </c>
      <c r="BP150">
        <v>491.47338418537697</v>
      </c>
      <c r="BQ150">
        <v>0</v>
      </c>
      <c r="BR150">
        <v>113</v>
      </c>
      <c r="BS150">
        <v>31</v>
      </c>
      <c r="BT150">
        <v>29</v>
      </c>
      <c r="BU150">
        <v>35</v>
      </c>
      <c r="BV150">
        <v>0</v>
      </c>
      <c r="BW150">
        <v>0</v>
      </c>
      <c r="BX150">
        <f t="shared" si="2"/>
        <v>0</v>
      </c>
    </row>
    <row r="151" spans="1:76" x14ac:dyDescent="0.3">
      <c r="A151">
        <v>149</v>
      </c>
      <c r="B151">
        <v>52.2612276554039</v>
      </c>
      <c r="C151">
        <v>97.995638262598803</v>
      </c>
      <c r="D151">
        <v>82.199545394765707</v>
      </c>
      <c r="E151">
        <v>127.69810303726101</v>
      </c>
      <c r="F151">
        <v>101.36937295766501</v>
      </c>
      <c r="G151">
        <v>166.011417365819</v>
      </c>
      <c r="H151">
        <v>161.540153964062</v>
      </c>
      <c r="I151">
        <v>213.71383850488999</v>
      </c>
      <c r="J151">
        <v>213.057077168766</v>
      </c>
      <c r="K151">
        <v>268.12632313977798</v>
      </c>
      <c r="L151">
        <v>230.65041870095899</v>
      </c>
      <c r="M151">
        <v>938.67593746046498</v>
      </c>
      <c r="N151">
        <v>957.78509923407398</v>
      </c>
      <c r="O151">
        <v>971.38494912224303</v>
      </c>
      <c r="P151">
        <v>886.79391327583096</v>
      </c>
      <c r="Q151">
        <v>282</v>
      </c>
      <c r="R151">
        <v>660</v>
      </c>
      <c r="S151">
        <v>834</v>
      </c>
      <c r="T151">
        <v>645</v>
      </c>
      <c r="U151">
        <v>552</v>
      </c>
      <c r="V151">
        <v>1190</v>
      </c>
      <c r="W151">
        <v>199</v>
      </c>
      <c r="X151">
        <v>815</v>
      </c>
      <c r="Y151">
        <v>1512</v>
      </c>
      <c r="Z151">
        <v>1144</v>
      </c>
      <c r="AA151">
        <v>362</v>
      </c>
      <c r="AB151">
        <v>368</v>
      </c>
      <c r="AC151">
        <v>225</v>
      </c>
      <c r="AD151">
        <v>198</v>
      </c>
      <c r="AE151">
        <v>395</v>
      </c>
      <c r="AF151">
        <v>11900</v>
      </c>
      <c r="AG151">
        <v>7388</v>
      </c>
      <c r="AH151">
        <v>4512</v>
      </c>
      <c r="AI151">
        <v>2955</v>
      </c>
      <c r="AJ151">
        <v>2216</v>
      </c>
      <c r="AK151">
        <v>1609</v>
      </c>
      <c r="AL151">
        <v>608</v>
      </c>
      <c r="AM151">
        <v>7388</v>
      </c>
      <c r="AN151">
        <v>4163</v>
      </c>
      <c r="AO151">
        <v>4032</v>
      </c>
      <c r="AP151">
        <v>1186</v>
      </c>
      <c r="AQ151">
        <v>537</v>
      </c>
      <c r="AR151">
        <v>506</v>
      </c>
      <c r="AS151">
        <v>159</v>
      </c>
      <c r="AT151">
        <v>338</v>
      </c>
      <c r="AU151">
        <v>359</v>
      </c>
      <c r="AV151">
        <v>94</v>
      </c>
      <c r="AW151">
        <v>1130</v>
      </c>
      <c r="AX151">
        <v>1063</v>
      </c>
      <c r="AY151">
        <v>325</v>
      </c>
      <c r="AZ151">
        <v>0</v>
      </c>
      <c r="BA151">
        <v>1</v>
      </c>
      <c r="BB151">
        <v>0</v>
      </c>
      <c r="BC151">
        <v>2158</v>
      </c>
      <c r="BD151">
        <v>2103</v>
      </c>
      <c r="BE151">
        <v>608</v>
      </c>
      <c r="BF151">
        <v>2519</v>
      </c>
      <c r="BG151">
        <v>513.78213412459695</v>
      </c>
      <c r="BH151">
        <v>1151.6029138096301</v>
      </c>
      <c r="BI151">
        <v>360</v>
      </c>
      <c r="BJ151">
        <v>842.85188632014001</v>
      </c>
      <c r="BK151">
        <v>1063.02314713548</v>
      </c>
      <c r="BL151">
        <v>1313.0231471355301</v>
      </c>
      <c r="BM151">
        <v>1368.29587440828</v>
      </c>
      <c r="BN151">
        <v>474.71253240776002</v>
      </c>
      <c r="BO151">
        <v>474.332229377457</v>
      </c>
      <c r="BP151">
        <v>474.781580026808</v>
      </c>
      <c r="BQ151">
        <v>306.79305188827601</v>
      </c>
      <c r="BR151">
        <v>116</v>
      </c>
      <c r="BS151">
        <v>16</v>
      </c>
      <c r="BT151">
        <v>25</v>
      </c>
      <c r="BU151">
        <v>51</v>
      </c>
      <c r="BV151">
        <v>1</v>
      </c>
      <c r="BW151">
        <v>0</v>
      </c>
      <c r="BX151">
        <f t="shared" si="2"/>
        <v>0</v>
      </c>
    </row>
    <row r="152" spans="1:76" x14ac:dyDescent="0.3">
      <c r="A152">
        <v>150</v>
      </c>
      <c r="B152">
        <v>84.6535828156603</v>
      </c>
      <c r="C152">
        <v>140.358730820815</v>
      </c>
      <c r="D152">
        <v>90.599677852650004</v>
      </c>
      <c r="E152">
        <v>83.698325177931395</v>
      </c>
      <c r="F152">
        <v>87.527401021471803</v>
      </c>
      <c r="G152">
        <v>156.283719816115</v>
      </c>
      <c r="H152">
        <v>209.354393924649</v>
      </c>
      <c r="I152">
        <v>218.3627751432</v>
      </c>
      <c r="J152">
        <v>221.22101307874601</v>
      </c>
      <c r="K152">
        <v>203.279598625771</v>
      </c>
      <c r="L152">
        <v>228.67658970258901</v>
      </c>
      <c r="M152">
        <v>943.31147605953799</v>
      </c>
      <c r="N152">
        <v>962.56397426261697</v>
      </c>
      <c r="O152">
        <v>967.14854641040097</v>
      </c>
      <c r="P152">
        <v>884.21424265069595</v>
      </c>
      <c r="Q152">
        <v>908</v>
      </c>
      <c r="R152">
        <v>72</v>
      </c>
      <c r="S152">
        <v>817</v>
      </c>
      <c r="T152">
        <v>289</v>
      </c>
      <c r="U152">
        <v>499</v>
      </c>
      <c r="V152">
        <v>947</v>
      </c>
      <c r="W152">
        <v>158</v>
      </c>
      <c r="X152">
        <v>1159</v>
      </c>
      <c r="Y152">
        <v>542</v>
      </c>
      <c r="Z152">
        <v>956</v>
      </c>
      <c r="AA152">
        <v>520</v>
      </c>
      <c r="AB152">
        <v>218</v>
      </c>
      <c r="AC152">
        <v>346</v>
      </c>
      <c r="AD152">
        <v>181</v>
      </c>
      <c r="AE152">
        <v>202</v>
      </c>
      <c r="AF152">
        <v>11900</v>
      </c>
      <c r="AG152">
        <v>9267</v>
      </c>
      <c r="AH152">
        <v>2633</v>
      </c>
      <c r="AI152">
        <v>3707</v>
      </c>
      <c r="AJ152">
        <v>2780</v>
      </c>
      <c r="AK152">
        <v>2162</v>
      </c>
      <c r="AL152">
        <v>618</v>
      </c>
      <c r="AM152">
        <v>9267</v>
      </c>
      <c r="AN152">
        <v>3532</v>
      </c>
      <c r="AO152">
        <v>3335</v>
      </c>
      <c r="AP152">
        <v>947</v>
      </c>
      <c r="AQ152">
        <v>652</v>
      </c>
      <c r="AR152">
        <v>626</v>
      </c>
      <c r="AS152">
        <v>181</v>
      </c>
      <c r="AT152">
        <v>68</v>
      </c>
      <c r="AU152">
        <v>46</v>
      </c>
      <c r="AV152">
        <v>14</v>
      </c>
      <c r="AW152">
        <v>466</v>
      </c>
      <c r="AX152">
        <v>433</v>
      </c>
      <c r="AY152">
        <v>132</v>
      </c>
      <c r="AZ152">
        <v>6</v>
      </c>
      <c r="BA152">
        <v>7</v>
      </c>
      <c r="BB152">
        <v>2</v>
      </c>
      <c r="BC152">
        <v>2340</v>
      </c>
      <c r="BD152">
        <v>2223</v>
      </c>
      <c r="BE152">
        <v>618</v>
      </c>
      <c r="BF152">
        <v>4086</v>
      </c>
      <c r="BG152">
        <v>448.86654316408902</v>
      </c>
      <c r="BH152">
        <v>1108.89631262801</v>
      </c>
      <c r="BI152">
        <v>360</v>
      </c>
      <c r="BJ152">
        <v>641.48910268068403</v>
      </c>
      <c r="BK152">
        <v>1065.4105479021</v>
      </c>
      <c r="BL152">
        <v>1320.7741842657999</v>
      </c>
      <c r="BM152">
        <v>1376.95600244764</v>
      </c>
      <c r="BN152">
        <v>319.75676673637702</v>
      </c>
      <c r="BO152">
        <v>332.86434249395302</v>
      </c>
      <c r="BP152">
        <v>334.73490526451599</v>
      </c>
      <c r="BQ152">
        <v>316.467372796983</v>
      </c>
      <c r="BR152">
        <v>145</v>
      </c>
      <c r="BS152">
        <v>3</v>
      </c>
      <c r="BT152">
        <v>30</v>
      </c>
      <c r="BU152">
        <v>21</v>
      </c>
      <c r="BV152">
        <v>1</v>
      </c>
      <c r="BW152">
        <v>0</v>
      </c>
      <c r="BX152">
        <f t="shared" si="2"/>
        <v>0</v>
      </c>
    </row>
    <row r="153" spans="1:76" x14ac:dyDescent="0.3">
      <c r="A153">
        <v>151</v>
      </c>
      <c r="B153">
        <v>42.253132687362502</v>
      </c>
      <c r="C153">
        <v>89.825909920635297</v>
      </c>
      <c r="D153">
        <v>92.192545182033896</v>
      </c>
      <c r="E153">
        <v>111.186452569591</v>
      </c>
      <c r="F153">
        <v>143.90060640771699</v>
      </c>
      <c r="G153">
        <v>180.558034909176</v>
      </c>
      <c r="H153">
        <v>234.66787559238</v>
      </c>
      <c r="I153">
        <v>210.88925875867</v>
      </c>
      <c r="J153">
        <v>222.075609259587</v>
      </c>
      <c r="K153">
        <v>248.617624784399</v>
      </c>
      <c r="L153">
        <v>243.32629844028699</v>
      </c>
      <c r="M153">
        <v>955.04000687861901</v>
      </c>
      <c r="N153">
        <v>933.09350156733399</v>
      </c>
      <c r="O153">
        <v>979.48264634560599</v>
      </c>
      <c r="P153">
        <v>898.72179904539803</v>
      </c>
      <c r="Q153">
        <v>358</v>
      </c>
      <c r="R153">
        <v>514</v>
      </c>
      <c r="S153">
        <v>594</v>
      </c>
      <c r="T153">
        <v>374</v>
      </c>
      <c r="U153">
        <v>746</v>
      </c>
      <c r="V153">
        <v>1214</v>
      </c>
      <c r="W153">
        <v>443</v>
      </c>
      <c r="X153">
        <v>1061</v>
      </c>
      <c r="Y153">
        <v>725</v>
      </c>
      <c r="Z153">
        <v>742</v>
      </c>
      <c r="AA153">
        <v>299</v>
      </c>
      <c r="AB153">
        <v>322</v>
      </c>
      <c r="AC153">
        <v>404</v>
      </c>
      <c r="AD153">
        <v>60</v>
      </c>
      <c r="AE153">
        <v>245</v>
      </c>
      <c r="AF153">
        <v>11900</v>
      </c>
      <c r="AG153">
        <v>8128</v>
      </c>
      <c r="AH153">
        <v>3772</v>
      </c>
      <c r="AI153">
        <v>3251</v>
      </c>
      <c r="AJ153">
        <v>2438</v>
      </c>
      <c r="AK153">
        <v>1875</v>
      </c>
      <c r="AL153">
        <v>564</v>
      </c>
      <c r="AM153">
        <v>8128</v>
      </c>
      <c r="AN153">
        <v>3800</v>
      </c>
      <c r="AO153">
        <v>3270</v>
      </c>
      <c r="AP153">
        <v>1031</v>
      </c>
      <c r="AQ153">
        <v>676</v>
      </c>
      <c r="AR153">
        <v>630</v>
      </c>
      <c r="AS153">
        <v>198</v>
      </c>
      <c r="AT153">
        <v>770</v>
      </c>
      <c r="AU153">
        <v>648</v>
      </c>
      <c r="AV153">
        <v>186</v>
      </c>
      <c r="AW153">
        <v>304</v>
      </c>
      <c r="AX153">
        <v>261</v>
      </c>
      <c r="AY153">
        <v>81</v>
      </c>
      <c r="AZ153">
        <v>9</v>
      </c>
      <c r="BA153">
        <v>7</v>
      </c>
      <c r="BB153">
        <v>2</v>
      </c>
      <c r="BC153">
        <v>2041</v>
      </c>
      <c r="BD153">
        <v>1724</v>
      </c>
      <c r="BE153">
        <v>564</v>
      </c>
      <c r="BF153">
        <v>3799</v>
      </c>
      <c r="BG153">
        <v>488.17776853403501</v>
      </c>
      <c r="BH153">
        <v>1131.9455259541801</v>
      </c>
      <c r="BI153">
        <v>360</v>
      </c>
      <c r="BJ153">
        <v>657.45416277179504</v>
      </c>
      <c r="BK153">
        <v>1063.44285741046</v>
      </c>
      <c r="BL153">
        <v>1317.62467559233</v>
      </c>
      <c r="BM153">
        <v>1368.89740286508</v>
      </c>
      <c r="BN153">
        <v>415.54365883839102</v>
      </c>
      <c r="BO153">
        <v>415.32223026696198</v>
      </c>
      <c r="BP153">
        <v>415.51032550505698</v>
      </c>
      <c r="BQ153">
        <v>391.04430818903899</v>
      </c>
      <c r="BR153">
        <v>127</v>
      </c>
      <c r="BS153">
        <v>33</v>
      </c>
      <c r="BT153">
        <v>31</v>
      </c>
      <c r="BU153">
        <v>13</v>
      </c>
      <c r="BV153">
        <v>1</v>
      </c>
      <c r="BW153">
        <v>0</v>
      </c>
      <c r="BX153">
        <f t="shared" si="2"/>
        <v>0</v>
      </c>
    </row>
    <row r="154" spans="1:76" x14ac:dyDescent="0.3">
      <c r="A154">
        <v>152</v>
      </c>
      <c r="B154">
        <v>71.511240666835505</v>
      </c>
      <c r="C154">
        <v>117.260463697207</v>
      </c>
      <c r="D154">
        <v>100.151036830546</v>
      </c>
      <c r="E154">
        <v>127.870023034509</v>
      </c>
      <c r="F154">
        <v>92.5421453923299</v>
      </c>
      <c r="G154">
        <v>185.082452890995</v>
      </c>
      <c r="H154">
        <v>208.853140532563</v>
      </c>
      <c r="I154">
        <v>217.51435324378301</v>
      </c>
      <c r="J154">
        <v>155.17529491670899</v>
      </c>
      <c r="K154">
        <v>224.75310411851399</v>
      </c>
      <c r="L154">
        <v>209.32835080033999</v>
      </c>
      <c r="M154">
        <v>930.78010359521204</v>
      </c>
      <c r="N154">
        <v>959.19490816670805</v>
      </c>
      <c r="O154">
        <v>1001.58328870872</v>
      </c>
      <c r="P154">
        <v>871.76820055776204</v>
      </c>
      <c r="Q154">
        <v>318</v>
      </c>
      <c r="R154">
        <v>844</v>
      </c>
      <c r="S154">
        <v>992</v>
      </c>
      <c r="T154">
        <v>721</v>
      </c>
      <c r="U154">
        <v>1368</v>
      </c>
      <c r="V154">
        <v>517</v>
      </c>
      <c r="W154">
        <v>332</v>
      </c>
      <c r="X154">
        <v>818</v>
      </c>
      <c r="Y154">
        <v>1082</v>
      </c>
      <c r="Z154">
        <v>1250</v>
      </c>
      <c r="AA154">
        <v>291</v>
      </c>
      <c r="AB154">
        <v>296</v>
      </c>
      <c r="AC154">
        <v>453</v>
      </c>
      <c r="AD154">
        <v>157</v>
      </c>
      <c r="AE154">
        <v>271</v>
      </c>
      <c r="AF154">
        <v>11900</v>
      </c>
      <c r="AG154">
        <v>8066</v>
      </c>
      <c r="AH154">
        <v>3834</v>
      </c>
      <c r="AI154">
        <v>3226</v>
      </c>
      <c r="AJ154">
        <v>2420</v>
      </c>
      <c r="AK154">
        <v>1705</v>
      </c>
      <c r="AL154">
        <v>715</v>
      </c>
      <c r="AM154">
        <v>8066</v>
      </c>
      <c r="AN154">
        <v>4760</v>
      </c>
      <c r="AO154">
        <v>3773</v>
      </c>
      <c r="AP154">
        <v>1177</v>
      </c>
      <c r="AQ154">
        <v>930</v>
      </c>
      <c r="AR154">
        <v>730</v>
      </c>
      <c r="AS154">
        <v>225</v>
      </c>
      <c r="AT154">
        <v>576</v>
      </c>
      <c r="AU154">
        <v>454</v>
      </c>
      <c r="AV154">
        <v>149</v>
      </c>
      <c r="AW154">
        <v>371</v>
      </c>
      <c r="AX154">
        <v>304</v>
      </c>
      <c r="AY154">
        <v>86</v>
      </c>
      <c r="AZ154">
        <v>4</v>
      </c>
      <c r="BA154">
        <v>3</v>
      </c>
      <c r="BB154">
        <v>2</v>
      </c>
      <c r="BC154">
        <v>2879</v>
      </c>
      <c r="BD154">
        <v>2282</v>
      </c>
      <c r="BE154">
        <v>715</v>
      </c>
      <c r="BF154">
        <v>2190</v>
      </c>
      <c r="BG154">
        <v>470.27771735656</v>
      </c>
      <c r="BH154">
        <v>1094.52909515135</v>
      </c>
      <c r="BI154">
        <v>360</v>
      </c>
      <c r="BJ154">
        <v>638.25483073713895</v>
      </c>
      <c r="BK154">
        <v>1027.0267421590099</v>
      </c>
      <c r="BL154">
        <v>1264.93583306815</v>
      </c>
      <c r="BM154">
        <v>1329.8449239772599</v>
      </c>
      <c r="BN154">
        <v>439.70296790315899</v>
      </c>
      <c r="BO154">
        <v>439.23695058714202</v>
      </c>
      <c r="BP154">
        <v>440.049937600129</v>
      </c>
      <c r="BQ154">
        <v>407.88998089017201</v>
      </c>
      <c r="BR154">
        <v>126</v>
      </c>
      <c r="BS154">
        <v>24</v>
      </c>
      <c r="BT154">
        <v>38</v>
      </c>
      <c r="BU154">
        <v>16</v>
      </c>
      <c r="BV154">
        <v>1</v>
      </c>
      <c r="BW154">
        <v>0</v>
      </c>
      <c r="BX154">
        <f t="shared" si="2"/>
        <v>0</v>
      </c>
    </row>
    <row r="155" spans="1:76" x14ac:dyDescent="0.3">
      <c r="A155">
        <v>153</v>
      </c>
      <c r="B155">
        <v>91.963447796685003</v>
      </c>
      <c r="C155">
        <v>110.74617171256099</v>
      </c>
      <c r="D155">
        <v>119.839558057921</v>
      </c>
      <c r="E155">
        <v>92.149711786633105</v>
      </c>
      <c r="F155">
        <v>97.370038359213694</v>
      </c>
      <c r="G155">
        <v>169.95275257203599</v>
      </c>
      <c r="H155">
        <v>175.51111337109299</v>
      </c>
      <c r="I155">
        <v>238.39120540425199</v>
      </c>
      <c r="J155">
        <v>164.98926950487399</v>
      </c>
      <c r="K155">
        <v>225.69093357560999</v>
      </c>
      <c r="L155">
        <v>189.401795254897</v>
      </c>
      <c r="M155">
        <v>900.97394122673404</v>
      </c>
      <c r="N155">
        <v>896.27461452008799</v>
      </c>
      <c r="O155">
        <v>958.924452589167</v>
      </c>
      <c r="P155">
        <v>890.95711869397599</v>
      </c>
      <c r="Q155">
        <v>376</v>
      </c>
      <c r="R155">
        <v>952</v>
      </c>
      <c r="S155">
        <v>627</v>
      </c>
      <c r="T155">
        <v>220</v>
      </c>
      <c r="U155">
        <v>618</v>
      </c>
      <c r="V155">
        <v>953</v>
      </c>
      <c r="W155">
        <v>486</v>
      </c>
      <c r="X155">
        <v>649</v>
      </c>
      <c r="Y155">
        <v>690</v>
      </c>
      <c r="Z155">
        <v>1163</v>
      </c>
      <c r="AA155">
        <v>15</v>
      </c>
      <c r="AB155">
        <v>113</v>
      </c>
      <c r="AC155">
        <v>239</v>
      </c>
      <c r="AD155">
        <v>305</v>
      </c>
      <c r="AE155">
        <v>27</v>
      </c>
      <c r="AF155">
        <v>11900</v>
      </c>
      <c r="AG155">
        <v>7360</v>
      </c>
      <c r="AH155">
        <v>4540</v>
      </c>
      <c r="AI155">
        <v>2944</v>
      </c>
      <c r="AJ155">
        <v>2208</v>
      </c>
      <c r="AK155">
        <v>1946</v>
      </c>
      <c r="AL155">
        <v>262</v>
      </c>
      <c r="AN155">
        <v>3746</v>
      </c>
      <c r="AO155">
        <v>3003</v>
      </c>
      <c r="AP155">
        <v>684</v>
      </c>
      <c r="AQ155">
        <v>733</v>
      </c>
      <c r="AR155">
        <v>601</v>
      </c>
      <c r="AS155">
        <v>127</v>
      </c>
      <c r="AT155">
        <v>673</v>
      </c>
      <c r="AU155">
        <v>594</v>
      </c>
      <c r="AV155">
        <v>142</v>
      </c>
      <c r="AW155">
        <v>810</v>
      </c>
      <c r="AX155">
        <v>684</v>
      </c>
      <c r="AY155">
        <v>148</v>
      </c>
      <c r="AZ155">
        <v>11</v>
      </c>
      <c r="BA155">
        <v>12</v>
      </c>
      <c r="BB155">
        <v>5</v>
      </c>
      <c r="BC155">
        <v>1519</v>
      </c>
      <c r="BD155">
        <v>1112</v>
      </c>
      <c r="BE155">
        <v>262</v>
      </c>
      <c r="BF155">
        <v>4467</v>
      </c>
      <c r="BG155">
        <v>588.28438140517096</v>
      </c>
      <c r="BH155">
        <v>1266.0153130945901</v>
      </c>
      <c r="BI155">
        <v>360</v>
      </c>
      <c r="BJ155">
        <v>991.312932529764</v>
      </c>
      <c r="BK155">
        <v>1192.0402052570801</v>
      </c>
      <c r="BN155">
        <v>520.14613177937804</v>
      </c>
      <c r="BO155">
        <v>519.74916208240802</v>
      </c>
      <c r="BP155">
        <v>520.459768143014</v>
      </c>
      <c r="BQ155">
        <v>496.18184606509197</v>
      </c>
      <c r="BR155">
        <v>115</v>
      </c>
      <c r="BS155">
        <v>29</v>
      </c>
      <c r="BT155">
        <v>30</v>
      </c>
      <c r="BU155">
        <v>33</v>
      </c>
      <c r="BV155">
        <v>1</v>
      </c>
      <c r="BW155">
        <v>624</v>
      </c>
      <c r="BX155">
        <f t="shared" si="2"/>
        <v>1</v>
      </c>
    </row>
    <row r="156" spans="1:76" x14ac:dyDescent="0.3">
      <c r="A156">
        <v>154</v>
      </c>
      <c r="B156">
        <v>75.389101951482999</v>
      </c>
      <c r="C156">
        <v>26.301845890673999</v>
      </c>
      <c r="D156">
        <v>141.71070350826699</v>
      </c>
      <c r="E156">
        <v>102.29510976049001</v>
      </c>
      <c r="F156">
        <v>146.53011518756699</v>
      </c>
      <c r="G156">
        <v>152.28439983913401</v>
      </c>
      <c r="H156">
        <v>169.420314072595</v>
      </c>
      <c r="I156">
        <v>214.52442174976801</v>
      </c>
      <c r="J156">
        <v>184.226246801955</v>
      </c>
      <c r="K156">
        <v>232.06483638778101</v>
      </c>
      <c r="L156">
        <v>161.15693623505101</v>
      </c>
      <c r="M156">
        <v>934.97375645025397</v>
      </c>
      <c r="N156">
        <v>938.856391615137</v>
      </c>
      <c r="O156">
        <v>994.594469056359</v>
      </c>
      <c r="P156">
        <v>877.79945305847605</v>
      </c>
      <c r="Q156">
        <v>635</v>
      </c>
      <c r="R156">
        <v>824</v>
      </c>
      <c r="S156">
        <v>752</v>
      </c>
      <c r="T156">
        <v>504</v>
      </c>
      <c r="U156">
        <v>768</v>
      </c>
      <c r="V156">
        <v>789</v>
      </c>
      <c r="W156">
        <v>736</v>
      </c>
      <c r="X156">
        <v>789</v>
      </c>
      <c r="Y156">
        <v>578</v>
      </c>
      <c r="Z156">
        <v>1255</v>
      </c>
      <c r="AA156">
        <v>858</v>
      </c>
      <c r="AB156">
        <v>284</v>
      </c>
      <c r="AC156">
        <v>268</v>
      </c>
      <c r="AD156">
        <v>146</v>
      </c>
      <c r="AE156">
        <v>206</v>
      </c>
      <c r="AF156">
        <v>11900</v>
      </c>
      <c r="AG156">
        <v>8070</v>
      </c>
      <c r="AH156">
        <v>3830</v>
      </c>
      <c r="AI156">
        <v>3228</v>
      </c>
      <c r="AJ156">
        <v>2421</v>
      </c>
      <c r="AK156">
        <v>1890</v>
      </c>
      <c r="AL156">
        <v>531</v>
      </c>
      <c r="AM156">
        <v>8070</v>
      </c>
      <c r="AN156">
        <v>4272</v>
      </c>
      <c r="AO156">
        <v>4216</v>
      </c>
      <c r="AP156">
        <v>904</v>
      </c>
      <c r="AQ156">
        <v>576</v>
      </c>
      <c r="AR156">
        <v>588</v>
      </c>
      <c r="AS156">
        <v>120</v>
      </c>
      <c r="AT156">
        <v>397</v>
      </c>
      <c r="AU156">
        <v>372</v>
      </c>
      <c r="AV156">
        <v>88</v>
      </c>
      <c r="AW156">
        <v>744</v>
      </c>
      <c r="AX156">
        <v>774</v>
      </c>
      <c r="AY156">
        <v>165</v>
      </c>
      <c r="AZ156">
        <v>5</v>
      </c>
      <c r="BA156">
        <v>1</v>
      </c>
      <c r="BB156">
        <v>0</v>
      </c>
      <c r="BC156">
        <v>2550</v>
      </c>
      <c r="BD156">
        <v>2481</v>
      </c>
      <c r="BE156">
        <v>531</v>
      </c>
      <c r="BF156">
        <v>2508</v>
      </c>
      <c r="BG156">
        <v>470.57983875152303</v>
      </c>
      <c r="BH156">
        <v>1078.6080851345801</v>
      </c>
      <c r="BI156">
        <v>360</v>
      </c>
      <c r="BJ156">
        <v>638.65409501472004</v>
      </c>
      <c r="BK156">
        <v>1027.5099225204999</v>
      </c>
      <c r="BL156">
        <v>1266.14628615692</v>
      </c>
      <c r="BM156">
        <v>1314.5099225205799</v>
      </c>
      <c r="BN156">
        <v>416.79728359485398</v>
      </c>
      <c r="BO156">
        <v>416.46762991520001</v>
      </c>
      <c r="BP156">
        <v>416.74728359485403</v>
      </c>
      <c r="BQ156">
        <v>401.05853900610902</v>
      </c>
      <c r="BR156">
        <v>127</v>
      </c>
      <c r="BS156">
        <v>18</v>
      </c>
      <c r="BT156">
        <v>26</v>
      </c>
      <c r="BU156">
        <v>34</v>
      </c>
      <c r="BV156">
        <v>1</v>
      </c>
      <c r="BW156">
        <v>0</v>
      </c>
      <c r="BX156">
        <f t="shared" si="2"/>
        <v>0</v>
      </c>
    </row>
    <row r="157" spans="1:76" x14ac:dyDescent="0.3">
      <c r="A157">
        <v>155</v>
      </c>
      <c r="B157">
        <v>81.985550182660702</v>
      </c>
      <c r="C157">
        <v>61.014425526064201</v>
      </c>
      <c r="D157">
        <v>152.96884355459599</v>
      </c>
      <c r="E157">
        <v>141.71397234765899</v>
      </c>
      <c r="F157">
        <v>128.15983566556201</v>
      </c>
      <c r="G157">
        <v>176.22866964230101</v>
      </c>
      <c r="H157">
        <v>147.30663797202399</v>
      </c>
      <c r="I157">
        <v>206.26106290468201</v>
      </c>
      <c r="J157">
        <v>223.29384748036199</v>
      </c>
      <c r="K157">
        <v>257.82016717967002</v>
      </c>
      <c r="L157">
        <v>213.49305276942201</v>
      </c>
      <c r="M157">
        <v>987.754353252535</v>
      </c>
      <c r="N157">
        <v>940.36906053612699</v>
      </c>
      <c r="O157">
        <v>963.44846232869395</v>
      </c>
      <c r="P157">
        <v>924.86174158314896</v>
      </c>
      <c r="Q157">
        <v>1125</v>
      </c>
      <c r="R157">
        <v>598</v>
      </c>
      <c r="S157">
        <v>1019</v>
      </c>
      <c r="T157">
        <v>41</v>
      </c>
      <c r="U157">
        <v>264</v>
      </c>
      <c r="V157">
        <v>968</v>
      </c>
      <c r="W157">
        <v>446</v>
      </c>
      <c r="X157">
        <v>581</v>
      </c>
      <c r="Y157">
        <v>1096</v>
      </c>
      <c r="Z157">
        <v>800</v>
      </c>
      <c r="AA157">
        <v>293</v>
      </c>
      <c r="AB157">
        <v>452</v>
      </c>
      <c r="AC157">
        <v>377</v>
      </c>
      <c r="AD157">
        <v>99</v>
      </c>
      <c r="AE157">
        <v>243</v>
      </c>
      <c r="AF157">
        <v>11900</v>
      </c>
      <c r="AG157">
        <v>7034</v>
      </c>
      <c r="AH157">
        <v>4866</v>
      </c>
      <c r="AI157">
        <v>2814</v>
      </c>
      <c r="AJ157">
        <v>2110</v>
      </c>
      <c r="AK157">
        <v>1617</v>
      </c>
      <c r="AL157">
        <v>493</v>
      </c>
      <c r="AM157">
        <v>7034</v>
      </c>
      <c r="AN157">
        <v>4015</v>
      </c>
      <c r="AO157">
        <v>3216</v>
      </c>
      <c r="AP157">
        <v>1171</v>
      </c>
      <c r="AQ157">
        <v>1157</v>
      </c>
      <c r="AR157">
        <v>859</v>
      </c>
      <c r="AS157">
        <v>310</v>
      </c>
      <c r="AT157">
        <v>332</v>
      </c>
      <c r="AU157">
        <v>271</v>
      </c>
      <c r="AV157">
        <v>99</v>
      </c>
      <c r="AW157">
        <v>845</v>
      </c>
      <c r="AX157">
        <v>718</v>
      </c>
      <c r="AY157">
        <v>269</v>
      </c>
      <c r="AZ157">
        <v>1</v>
      </c>
      <c r="BA157">
        <v>5</v>
      </c>
      <c r="BB157">
        <v>0</v>
      </c>
      <c r="BC157">
        <v>1680</v>
      </c>
      <c r="BD157">
        <v>1363</v>
      </c>
      <c r="BE157">
        <v>493</v>
      </c>
      <c r="BF157">
        <v>3498</v>
      </c>
      <c r="BG157">
        <v>545.07998556048096</v>
      </c>
      <c r="BH157">
        <v>1215.9135733245901</v>
      </c>
      <c r="BI157">
        <v>360</v>
      </c>
      <c r="BJ157">
        <v>872.86638258686901</v>
      </c>
      <c r="BK157">
        <v>1094.5027462232199</v>
      </c>
      <c r="BL157">
        <v>1363.41183713236</v>
      </c>
      <c r="BM157">
        <v>1408.3209280414701</v>
      </c>
      <c r="BN157">
        <v>489.682174443821</v>
      </c>
      <c r="BO157">
        <v>489.14710950875599</v>
      </c>
      <c r="BP157">
        <v>490.09646015810699</v>
      </c>
      <c r="BQ157">
        <v>437.596460158105</v>
      </c>
      <c r="BR157">
        <v>110</v>
      </c>
      <c r="BS157">
        <v>15</v>
      </c>
      <c r="BT157">
        <v>47</v>
      </c>
      <c r="BU157">
        <v>37</v>
      </c>
      <c r="BV157">
        <v>1</v>
      </c>
      <c r="BW157">
        <v>0</v>
      </c>
      <c r="BX157">
        <f t="shared" si="2"/>
        <v>0</v>
      </c>
    </row>
    <row r="158" spans="1:76" x14ac:dyDescent="0.3">
      <c r="A158">
        <v>156</v>
      </c>
      <c r="B158">
        <v>72.975858898235003</v>
      </c>
      <c r="C158">
        <v>126.22353623511199</v>
      </c>
      <c r="D158">
        <v>143.679891847439</v>
      </c>
      <c r="E158">
        <v>104.63165363443299</v>
      </c>
      <c r="F158">
        <v>170.95182396480499</v>
      </c>
      <c r="G158">
        <v>164.64805390671</v>
      </c>
      <c r="H158">
        <v>177.041185085834</v>
      </c>
      <c r="I158">
        <v>215.46839905281101</v>
      </c>
      <c r="J158">
        <v>227.50240931967701</v>
      </c>
      <c r="K158">
        <v>261.60726555472002</v>
      </c>
      <c r="L158">
        <v>225.45675728640299</v>
      </c>
      <c r="M158">
        <v>969.70741180384698</v>
      </c>
      <c r="N158">
        <v>982.71827815304096</v>
      </c>
      <c r="O158">
        <v>959.03084837429697</v>
      </c>
      <c r="P158">
        <v>912.12677594668605</v>
      </c>
      <c r="Q158">
        <v>473</v>
      </c>
      <c r="R158">
        <v>746</v>
      </c>
      <c r="S158">
        <v>833</v>
      </c>
      <c r="T158">
        <v>659</v>
      </c>
      <c r="U158">
        <v>644</v>
      </c>
      <c r="V158">
        <v>512</v>
      </c>
      <c r="W158">
        <v>402</v>
      </c>
      <c r="X158">
        <v>767</v>
      </c>
      <c r="Y158">
        <v>1064</v>
      </c>
      <c r="Z158">
        <v>587</v>
      </c>
      <c r="AA158">
        <v>478</v>
      </c>
      <c r="AB158">
        <v>477</v>
      </c>
      <c r="AC158">
        <v>363</v>
      </c>
      <c r="AD158">
        <v>84</v>
      </c>
      <c r="AE158">
        <v>176</v>
      </c>
      <c r="AF158">
        <v>11900</v>
      </c>
      <c r="AG158">
        <v>7483</v>
      </c>
      <c r="AH158">
        <v>4417</v>
      </c>
      <c r="AI158">
        <v>2993</v>
      </c>
      <c r="AJ158">
        <v>2245</v>
      </c>
      <c r="AK158">
        <v>1725</v>
      </c>
      <c r="AL158">
        <v>520</v>
      </c>
      <c r="AN158">
        <v>3867</v>
      </c>
      <c r="AO158">
        <v>3298</v>
      </c>
      <c r="AP158">
        <v>1100</v>
      </c>
      <c r="AQ158">
        <v>668</v>
      </c>
      <c r="AR158">
        <v>576</v>
      </c>
      <c r="AS158">
        <v>181</v>
      </c>
      <c r="AT158">
        <v>818</v>
      </c>
      <c r="AU158">
        <v>716</v>
      </c>
      <c r="AV158">
        <v>242</v>
      </c>
      <c r="AW158">
        <v>545</v>
      </c>
      <c r="AX158">
        <v>476</v>
      </c>
      <c r="AY158">
        <v>151</v>
      </c>
      <c r="AZ158">
        <v>20</v>
      </c>
      <c r="BA158">
        <v>18</v>
      </c>
      <c r="BB158">
        <v>6</v>
      </c>
      <c r="BC158">
        <v>1816</v>
      </c>
      <c r="BD158">
        <v>1512</v>
      </c>
      <c r="BE158">
        <v>520</v>
      </c>
      <c r="BF158">
        <v>3635</v>
      </c>
      <c r="BG158">
        <v>543.37080718283096</v>
      </c>
      <c r="BH158">
        <v>1223.2678682452499</v>
      </c>
      <c r="BI158">
        <v>360</v>
      </c>
      <c r="BJ158">
        <v>885.29562191534103</v>
      </c>
      <c r="BK158">
        <v>1119.29562191534</v>
      </c>
      <c r="BL158">
        <v>1380.02289464266</v>
      </c>
      <c r="BN158">
        <v>489.679705582493</v>
      </c>
      <c r="BO158">
        <v>489.52494367773198</v>
      </c>
      <c r="BP158">
        <v>488.40070125348899</v>
      </c>
      <c r="BQ158">
        <v>441.23035493314097</v>
      </c>
      <c r="BR158">
        <v>117</v>
      </c>
      <c r="BS158">
        <v>36</v>
      </c>
      <c r="BT158">
        <v>29</v>
      </c>
      <c r="BU158">
        <v>24</v>
      </c>
      <c r="BV158">
        <v>1</v>
      </c>
      <c r="BW158">
        <v>192</v>
      </c>
      <c r="BX158">
        <f t="shared" si="2"/>
        <v>1</v>
      </c>
    </row>
    <row r="159" spans="1:76" x14ac:dyDescent="0.3">
      <c r="A159">
        <v>157</v>
      </c>
      <c r="B159">
        <v>38.4267470636577</v>
      </c>
      <c r="C159">
        <v>83.75564182171</v>
      </c>
      <c r="D159">
        <v>91.973807671479804</v>
      </c>
      <c r="E159">
        <v>140.49077293337999</v>
      </c>
      <c r="F159">
        <v>104.189879811663</v>
      </c>
      <c r="G159">
        <v>180.810826270208</v>
      </c>
      <c r="H159">
        <v>236.502664596112</v>
      </c>
      <c r="I159">
        <v>209.36506911461899</v>
      </c>
      <c r="J159">
        <v>194.75175831065599</v>
      </c>
      <c r="K159">
        <v>217.77415003713301</v>
      </c>
      <c r="L159">
        <v>238.56690247022499</v>
      </c>
      <c r="M159">
        <v>951.26842428754105</v>
      </c>
      <c r="N159">
        <v>873.793638510194</v>
      </c>
      <c r="O159">
        <v>1020.62741298995</v>
      </c>
      <c r="P159">
        <v>916.88344320546105</v>
      </c>
      <c r="Q159">
        <v>557</v>
      </c>
      <c r="R159">
        <v>1024</v>
      </c>
      <c r="S159">
        <v>855</v>
      </c>
      <c r="T159">
        <v>91</v>
      </c>
      <c r="U159">
        <v>186</v>
      </c>
      <c r="V159">
        <v>1429</v>
      </c>
      <c r="W159">
        <v>336</v>
      </c>
      <c r="X159">
        <v>642</v>
      </c>
      <c r="Y159">
        <v>1383</v>
      </c>
      <c r="Z159">
        <v>941</v>
      </c>
      <c r="AA159">
        <v>319</v>
      </c>
      <c r="AB159">
        <v>244</v>
      </c>
      <c r="AC159">
        <v>398</v>
      </c>
      <c r="AD159">
        <v>338</v>
      </c>
      <c r="AE159">
        <v>272</v>
      </c>
      <c r="AF159">
        <v>11900</v>
      </c>
      <c r="AG159">
        <v>7644</v>
      </c>
      <c r="AH159">
        <v>4256</v>
      </c>
      <c r="AI159">
        <v>3058</v>
      </c>
      <c r="AJ159">
        <v>2293</v>
      </c>
      <c r="AK159">
        <v>1624</v>
      </c>
      <c r="AL159">
        <v>669</v>
      </c>
      <c r="AM159">
        <v>7644</v>
      </c>
      <c r="AN159">
        <v>4142</v>
      </c>
      <c r="AO159">
        <v>3621</v>
      </c>
      <c r="AP159">
        <v>1252</v>
      </c>
      <c r="AQ159">
        <v>339</v>
      </c>
      <c r="AR159">
        <v>309</v>
      </c>
      <c r="AS159">
        <v>97</v>
      </c>
      <c r="AT159">
        <v>768</v>
      </c>
      <c r="AU159">
        <v>685</v>
      </c>
      <c r="AV159">
        <v>229</v>
      </c>
      <c r="AW159">
        <v>854</v>
      </c>
      <c r="AX159">
        <v>705</v>
      </c>
      <c r="AY159">
        <v>252</v>
      </c>
      <c r="AZ159">
        <v>5</v>
      </c>
      <c r="BA159">
        <v>8</v>
      </c>
      <c r="BB159">
        <v>5</v>
      </c>
      <c r="BC159">
        <v>2176</v>
      </c>
      <c r="BD159">
        <v>1914</v>
      </c>
      <c r="BE159">
        <v>669</v>
      </c>
      <c r="BF159">
        <v>2885</v>
      </c>
      <c r="BG159">
        <v>487.87647026437702</v>
      </c>
      <c r="BH159">
        <v>1121.6518303984101</v>
      </c>
      <c r="BI159">
        <v>360</v>
      </c>
      <c r="BJ159">
        <v>647.18193633758995</v>
      </c>
      <c r="BK159">
        <v>1032.14965195526</v>
      </c>
      <c r="BL159">
        <v>1284.60419740986</v>
      </c>
      <c r="BM159">
        <v>1345.5132883189699</v>
      </c>
      <c r="BN159">
        <v>444.08441934380801</v>
      </c>
      <c r="BO159">
        <v>443.541356107431</v>
      </c>
      <c r="BP159">
        <v>445.34287125894599</v>
      </c>
      <c r="BQ159">
        <v>438.30195181134002</v>
      </c>
      <c r="BR159">
        <v>120</v>
      </c>
      <c r="BS159">
        <v>34</v>
      </c>
      <c r="BT159">
        <v>15</v>
      </c>
      <c r="BU159">
        <v>37</v>
      </c>
      <c r="BV159">
        <v>1</v>
      </c>
      <c r="BW159">
        <v>0</v>
      </c>
      <c r="BX159">
        <f t="shared" si="2"/>
        <v>0</v>
      </c>
    </row>
    <row r="160" spans="1:76" x14ac:dyDescent="0.3">
      <c r="A160">
        <v>158</v>
      </c>
      <c r="B160">
        <v>74.233138712013996</v>
      </c>
      <c r="C160">
        <v>107.977909847061</v>
      </c>
      <c r="D160">
        <v>104.53407665460099</v>
      </c>
      <c r="E160">
        <v>130.95088211679001</v>
      </c>
      <c r="F160">
        <v>130.71374742242301</v>
      </c>
      <c r="G160">
        <v>169.69695685056999</v>
      </c>
      <c r="H160">
        <v>185.791590856287</v>
      </c>
      <c r="I160">
        <v>223.592261767087</v>
      </c>
      <c r="J160">
        <v>234.70383785370001</v>
      </c>
      <c r="K160">
        <v>305.75051436373298</v>
      </c>
      <c r="L160">
        <v>233.140183121978</v>
      </c>
      <c r="M160">
        <v>933.49770950276104</v>
      </c>
      <c r="N160">
        <v>958.36748682575205</v>
      </c>
      <c r="O160">
        <v>972.20621634975896</v>
      </c>
      <c r="P160">
        <v>919.705737236152</v>
      </c>
      <c r="Q160">
        <v>807</v>
      </c>
      <c r="R160">
        <v>943</v>
      </c>
      <c r="S160">
        <v>838</v>
      </c>
      <c r="T160">
        <v>669</v>
      </c>
      <c r="U160">
        <v>423</v>
      </c>
      <c r="V160">
        <v>608</v>
      </c>
      <c r="W160">
        <v>222</v>
      </c>
      <c r="X160">
        <v>642</v>
      </c>
      <c r="Y160">
        <v>453</v>
      </c>
      <c r="Z160">
        <v>635</v>
      </c>
      <c r="AA160">
        <v>559</v>
      </c>
      <c r="AB160">
        <v>193</v>
      </c>
      <c r="AC160">
        <v>268</v>
      </c>
      <c r="AD160">
        <v>224</v>
      </c>
      <c r="AE160">
        <v>82</v>
      </c>
      <c r="AF160">
        <v>11900</v>
      </c>
      <c r="AG160">
        <v>8003</v>
      </c>
      <c r="AH160">
        <v>3897</v>
      </c>
      <c r="AI160">
        <v>3201</v>
      </c>
      <c r="AJ160">
        <v>2401</v>
      </c>
      <c r="AK160">
        <v>2035</v>
      </c>
      <c r="AL160">
        <v>366</v>
      </c>
      <c r="AM160">
        <v>8003</v>
      </c>
      <c r="AN160">
        <v>4288</v>
      </c>
      <c r="AO160">
        <v>2511</v>
      </c>
      <c r="AP160">
        <v>767</v>
      </c>
      <c r="AQ160">
        <v>1152</v>
      </c>
      <c r="AR160">
        <v>707</v>
      </c>
      <c r="AS160">
        <v>213</v>
      </c>
      <c r="AT160">
        <v>841</v>
      </c>
      <c r="AU160">
        <v>451</v>
      </c>
      <c r="AV160">
        <v>154</v>
      </c>
      <c r="AW160">
        <v>209</v>
      </c>
      <c r="AX160">
        <v>131</v>
      </c>
      <c r="AY160">
        <v>33</v>
      </c>
      <c r="AZ160">
        <v>2</v>
      </c>
      <c r="BA160">
        <v>3</v>
      </c>
      <c r="BB160">
        <v>1</v>
      </c>
      <c r="BC160">
        <v>2084</v>
      </c>
      <c r="BD160">
        <v>1219</v>
      </c>
      <c r="BE160">
        <v>366</v>
      </c>
      <c r="BF160">
        <v>4334</v>
      </c>
      <c r="BG160">
        <v>523.07046164952703</v>
      </c>
      <c r="BH160">
        <v>1172.2364520446899</v>
      </c>
      <c r="BI160">
        <v>360</v>
      </c>
      <c r="BJ160">
        <v>867.73179025966294</v>
      </c>
      <c r="BK160">
        <v>1115.8603450382</v>
      </c>
      <c r="BL160">
        <v>1372.7694359473601</v>
      </c>
      <c r="BM160">
        <v>1406.0421632201001</v>
      </c>
      <c r="BN160">
        <v>458.382489361372</v>
      </c>
      <c r="BO160">
        <v>457.68854996743198</v>
      </c>
      <c r="BP160">
        <v>455.26452399340599</v>
      </c>
      <c r="BQ160">
        <v>373.30305213193299</v>
      </c>
      <c r="BR160">
        <v>125</v>
      </c>
      <c r="BS160">
        <v>29</v>
      </c>
      <c r="BT160">
        <v>42</v>
      </c>
      <c r="BU160">
        <v>8</v>
      </c>
      <c r="BV160">
        <v>1</v>
      </c>
      <c r="BW160">
        <v>0</v>
      </c>
      <c r="BX160">
        <f t="shared" si="2"/>
        <v>0</v>
      </c>
    </row>
    <row r="161" spans="1:76" x14ac:dyDescent="0.3">
      <c r="A161">
        <v>159</v>
      </c>
      <c r="B161">
        <v>54.929456398867501</v>
      </c>
      <c r="C161">
        <v>105.246709900523</v>
      </c>
      <c r="D161">
        <v>122.775881222645</v>
      </c>
      <c r="E161">
        <v>141.49680842225101</v>
      </c>
      <c r="F161">
        <v>152.51511945553401</v>
      </c>
      <c r="G161">
        <v>160.27736576008701</v>
      </c>
      <c r="H161">
        <v>102.453203237059</v>
      </c>
      <c r="I161">
        <v>223.63370917848201</v>
      </c>
      <c r="J161">
        <v>221.81115512582701</v>
      </c>
      <c r="K161">
        <v>254.97004793535601</v>
      </c>
      <c r="L161">
        <v>210.67473439781699</v>
      </c>
      <c r="M161">
        <v>921.38673494403895</v>
      </c>
      <c r="N161">
        <v>968.31014802253299</v>
      </c>
      <c r="O161">
        <v>1020.74435597461</v>
      </c>
      <c r="P161">
        <v>823.046772280695</v>
      </c>
      <c r="Q161">
        <v>737</v>
      </c>
      <c r="R161">
        <v>966</v>
      </c>
      <c r="S161">
        <v>672</v>
      </c>
      <c r="T161">
        <v>570</v>
      </c>
      <c r="U161">
        <v>1212</v>
      </c>
      <c r="V161">
        <v>696</v>
      </c>
      <c r="W161">
        <v>486</v>
      </c>
      <c r="X161">
        <v>923</v>
      </c>
      <c r="Y161">
        <v>520</v>
      </c>
      <c r="Z161">
        <v>1197</v>
      </c>
      <c r="AA161">
        <v>346</v>
      </c>
      <c r="AB161">
        <v>242</v>
      </c>
      <c r="AC161">
        <v>9</v>
      </c>
      <c r="AD161">
        <v>114</v>
      </c>
      <c r="AE161">
        <v>223</v>
      </c>
      <c r="AF161">
        <v>11900</v>
      </c>
      <c r="AG161">
        <v>7633</v>
      </c>
      <c r="AH161">
        <v>4267</v>
      </c>
      <c r="AI161">
        <v>3053</v>
      </c>
      <c r="AJ161">
        <v>2290</v>
      </c>
      <c r="AK161">
        <v>1993</v>
      </c>
      <c r="AL161">
        <v>297</v>
      </c>
      <c r="AM161">
        <v>7633</v>
      </c>
      <c r="AN161">
        <v>4853</v>
      </c>
      <c r="AO161">
        <v>3472</v>
      </c>
      <c r="AP161">
        <v>588</v>
      </c>
      <c r="AQ161">
        <v>1078</v>
      </c>
      <c r="AR161">
        <v>729</v>
      </c>
      <c r="AS161">
        <v>133</v>
      </c>
      <c r="AT161">
        <v>512</v>
      </c>
      <c r="AU161">
        <v>354</v>
      </c>
      <c r="AV161">
        <v>70</v>
      </c>
      <c r="AW161">
        <v>737</v>
      </c>
      <c r="AX161">
        <v>554</v>
      </c>
      <c r="AY161">
        <v>87</v>
      </c>
      <c r="AZ161">
        <v>9</v>
      </c>
      <c r="BA161">
        <v>3</v>
      </c>
      <c r="BB161">
        <v>1</v>
      </c>
      <c r="BC161">
        <v>2517</v>
      </c>
      <c r="BD161">
        <v>1832</v>
      </c>
      <c r="BE161">
        <v>297</v>
      </c>
      <c r="BF161">
        <v>2987</v>
      </c>
      <c r="BG161">
        <v>529.57721546745404</v>
      </c>
      <c r="BH161">
        <v>1141.0863884411201</v>
      </c>
      <c r="BI161">
        <v>360</v>
      </c>
      <c r="BJ161">
        <v>866.39205217251504</v>
      </c>
      <c r="BK161">
        <v>1104.1709566013999</v>
      </c>
      <c r="BL161">
        <v>1337.08004751055</v>
      </c>
      <c r="BM161">
        <v>1364.1709566014699</v>
      </c>
      <c r="BN161">
        <v>484.40406903793399</v>
      </c>
      <c r="BO161">
        <v>485.54497812884301</v>
      </c>
      <c r="BP161">
        <v>486.30796514182998</v>
      </c>
      <c r="BQ161">
        <v>462.238917522782</v>
      </c>
      <c r="BR161">
        <v>119</v>
      </c>
      <c r="BS161">
        <v>19</v>
      </c>
      <c r="BT161">
        <v>39</v>
      </c>
      <c r="BU161">
        <v>28</v>
      </c>
      <c r="BV161">
        <v>1</v>
      </c>
      <c r="BW161">
        <v>0</v>
      </c>
      <c r="BX161">
        <f t="shared" si="2"/>
        <v>0</v>
      </c>
    </row>
    <row r="162" spans="1:76" x14ac:dyDescent="0.3">
      <c r="A162">
        <v>160</v>
      </c>
      <c r="B162">
        <v>64.412338723424497</v>
      </c>
      <c r="C162">
        <v>96.577588607131105</v>
      </c>
      <c r="D162">
        <v>117.61532495867399</v>
      </c>
      <c r="E162">
        <v>126.91534041422101</v>
      </c>
      <c r="F162">
        <v>108.512756424549</v>
      </c>
      <c r="G162">
        <v>154.888111371543</v>
      </c>
      <c r="H162">
        <v>162.499851730773</v>
      </c>
      <c r="I162">
        <v>228.508878498868</v>
      </c>
      <c r="J162">
        <v>183.93207189891299</v>
      </c>
      <c r="K162">
        <v>217.64414506858799</v>
      </c>
      <c r="L162">
        <v>247.68884727696701</v>
      </c>
      <c r="M162">
        <v>957.12615273333097</v>
      </c>
      <c r="N162">
        <v>900.11352700556301</v>
      </c>
      <c r="O162">
        <v>947.06200884165901</v>
      </c>
      <c r="P162">
        <v>772.93533728660998</v>
      </c>
      <c r="Q162">
        <v>612</v>
      </c>
      <c r="R162">
        <v>1085</v>
      </c>
      <c r="S162">
        <v>954</v>
      </c>
      <c r="T162">
        <v>161</v>
      </c>
      <c r="U162">
        <v>916</v>
      </c>
      <c r="V162">
        <v>546</v>
      </c>
      <c r="W162">
        <v>172</v>
      </c>
      <c r="X162">
        <v>662</v>
      </c>
      <c r="Y162">
        <v>333</v>
      </c>
      <c r="Z162">
        <v>1353</v>
      </c>
      <c r="AA162">
        <v>525</v>
      </c>
      <c r="AB162">
        <v>363</v>
      </c>
      <c r="AC162">
        <v>211</v>
      </c>
      <c r="AD162">
        <v>126</v>
      </c>
      <c r="AE162">
        <v>130</v>
      </c>
      <c r="AF162">
        <v>11900</v>
      </c>
      <c r="AG162">
        <v>8394</v>
      </c>
      <c r="AH162">
        <v>3506</v>
      </c>
      <c r="AI162">
        <v>3358</v>
      </c>
      <c r="AJ162">
        <v>2518</v>
      </c>
      <c r="AK162">
        <v>2054</v>
      </c>
      <c r="AL162">
        <v>464</v>
      </c>
      <c r="AM162">
        <v>8394</v>
      </c>
      <c r="AN162">
        <v>4274</v>
      </c>
      <c r="AO162">
        <v>3045</v>
      </c>
      <c r="AP162">
        <v>830</v>
      </c>
      <c r="AQ162">
        <v>979</v>
      </c>
      <c r="AR162">
        <v>711</v>
      </c>
      <c r="AS162">
        <v>193</v>
      </c>
      <c r="AT162">
        <v>362</v>
      </c>
      <c r="AU162">
        <v>273</v>
      </c>
      <c r="AV162">
        <v>70</v>
      </c>
      <c r="AW162">
        <v>492</v>
      </c>
      <c r="AX162">
        <v>315</v>
      </c>
      <c r="AY162">
        <v>103</v>
      </c>
      <c r="AZ162">
        <v>7</v>
      </c>
      <c r="BA162">
        <v>1</v>
      </c>
      <c r="BB162">
        <v>0</v>
      </c>
      <c r="BC162">
        <v>2434</v>
      </c>
      <c r="BD162">
        <v>1745</v>
      </c>
      <c r="BE162">
        <v>464</v>
      </c>
      <c r="BF162">
        <v>3751</v>
      </c>
      <c r="BG162">
        <v>465.350857706326</v>
      </c>
      <c r="BH162">
        <v>1090.75401542538</v>
      </c>
      <c r="BI162">
        <v>360</v>
      </c>
      <c r="BJ162">
        <v>640.16653786173094</v>
      </c>
      <c r="BK162">
        <v>1040.8131485358199</v>
      </c>
      <c r="BL162">
        <v>1292.3586030813401</v>
      </c>
      <c r="BM162">
        <v>1334.5404212631699</v>
      </c>
      <c r="BN162">
        <v>389.84663622618399</v>
      </c>
      <c r="BO162">
        <v>390.83451501406302</v>
      </c>
      <c r="BP162">
        <v>390.85118168073001</v>
      </c>
      <c r="BQ162">
        <v>315.89209077163702</v>
      </c>
      <c r="BR162">
        <v>131</v>
      </c>
      <c r="BS162">
        <v>15</v>
      </c>
      <c r="BT162">
        <v>38</v>
      </c>
      <c r="BU162">
        <v>19</v>
      </c>
      <c r="BV162">
        <v>1</v>
      </c>
      <c r="BW162">
        <v>0</v>
      </c>
      <c r="BX162">
        <f t="shared" si="2"/>
        <v>0</v>
      </c>
    </row>
    <row r="163" spans="1:76" x14ac:dyDescent="0.3">
      <c r="A163">
        <v>161</v>
      </c>
      <c r="B163">
        <v>86.138030525274502</v>
      </c>
      <c r="C163">
        <v>103.025706443004</v>
      </c>
      <c r="D163">
        <v>109.28632299797199</v>
      </c>
      <c r="E163">
        <v>150.58900370089</v>
      </c>
      <c r="F163">
        <v>134.54946167779599</v>
      </c>
      <c r="G163">
        <v>145.06991375550501</v>
      </c>
      <c r="H163">
        <v>168.61341860858599</v>
      </c>
      <c r="I163">
        <v>234.39639197014199</v>
      </c>
      <c r="J163">
        <v>227.915964805995</v>
      </c>
      <c r="K163">
        <v>227.02156039341901</v>
      </c>
      <c r="L163">
        <v>218.666106189901</v>
      </c>
      <c r="M163">
        <v>926.60292634261396</v>
      </c>
      <c r="N163">
        <v>956.94797285733296</v>
      </c>
      <c r="O163">
        <v>937.08342852988199</v>
      </c>
      <c r="P163">
        <v>847.02999085462</v>
      </c>
      <c r="Q163">
        <v>528</v>
      </c>
      <c r="R163">
        <v>905</v>
      </c>
      <c r="S163">
        <v>877</v>
      </c>
      <c r="T163">
        <v>99</v>
      </c>
      <c r="U163">
        <v>425</v>
      </c>
      <c r="V163">
        <v>991</v>
      </c>
      <c r="W163">
        <v>285</v>
      </c>
      <c r="X163">
        <v>801</v>
      </c>
      <c r="Y163">
        <v>2072</v>
      </c>
      <c r="Z163">
        <v>1619</v>
      </c>
      <c r="AA163">
        <v>919</v>
      </c>
      <c r="AB163">
        <v>169</v>
      </c>
      <c r="AC163">
        <v>63</v>
      </c>
      <c r="AD163">
        <v>204</v>
      </c>
      <c r="AE163">
        <v>150</v>
      </c>
      <c r="AF163">
        <v>11900</v>
      </c>
      <c r="AG163">
        <v>8048</v>
      </c>
      <c r="AH163">
        <v>3852</v>
      </c>
      <c r="AI163">
        <v>3219</v>
      </c>
      <c r="AJ163">
        <v>2414</v>
      </c>
      <c r="AK163">
        <v>2059</v>
      </c>
      <c r="AL163">
        <v>356</v>
      </c>
      <c r="AM163">
        <v>8048</v>
      </c>
      <c r="AN163">
        <v>3825</v>
      </c>
      <c r="AO163">
        <v>5696</v>
      </c>
      <c r="AP163">
        <v>586</v>
      </c>
      <c r="AQ163">
        <v>725</v>
      </c>
      <c r="AR163">
        <v>1032</v>
      </c>
      <c r="AS163">
        <v>115</v>
      </c>
      <c r="AT163">
        <v>382</v>
      </c>
      <c r="AU163">
        <v>565</v>
      </c>
      <c r="AV163">
        <v>51</v>
      </c>
      <c r="AW163">
        <v>370</v>
      </c>
      <c r="AX163">
        <v>548</v>
      </c>
      <c r="AY163">
        <v>64</v>
      </c>
      <c r="AZ163">
        <v>0</v>
      </c>
      <c r="BA163">
        <v>0</v>
      </c>
      <c r="BB163">
        <v>0</v>
      </c>
      <c r="BC163">
        <v>2348</v>
      </c>
      <c r="BD163">
        <v>3551</v>
      </c>
      <c r="BE163">
        <v>356</v>
      </c>
      <c r="BF163">
        <v>1793</v>
      </c>
      <c r="BG163">
        <v>490.66615530314903</v>
      </c>
      <c r="BH163">
        <v>1087.4235947508</v>
      </c>
      <c r="BI163">
        <v>360</v>
      </c>
      <c r="BJ163">
        <v>658.27833741342897</v>
      </c>
      <c r="BK163">
        <v>1062.0179644530201</v>
      </c>
      <c r="BL163">
        <v>1290.1088735440001</v>
      </c>
      <c r="BM163">
        <v>1322.47250990764</v>
      </c>
      <c r="BN163">
        <v>463.10036818762001</v>
      </c>
      <c r="BO163">
        <v>463.44733788458899</v>
      </c>
      <c r="BP163">
        <v>463.48067121792297</v>
      </c>
      <c r="BQ163">
        <v>0</v>
      </c>
      <c r="BR163">
        <v>126</v>
      </c>
      <c r="BS163">
        <v>20</v>
      </c>
      <c r="BT163">
        <v>38</v>
      </c>
      <c r="BU163">
        <v>20</v>
      </c>
      <c r="BV163">
        <v>0</v>
      </c>
      <c r="BW163">
        <v>0</v>
      </c>
      <c r="BX163">
        <f t="shared" si="2"/>
        <v>0</v>
      </c>
    </row>
    <row r="164" spans="1:76" x14ac:dyDescent="0.3">
      <c r="A164">
        <v>162</v>
      </c>
      <c r="B164">
        <v>40.244881649782599</v>
      </c>
      <c r="C164">
        <v>78.119115335862105</v>
      </c>
      <c r="D164">
        <v>123.622766720988</v>
      </c>
      <c r="E164">
        <v>126.666012808424</v>
      </c>
      <c r="F164">
        <v>169.96346493625401</v>
      </c>
      <c r="G164">
        <v>197.68461923106699</v>
      </c>
      <c r="H164">
        <v>159.53700420185601</v>
      </c>
      <c r="I164">
        <v>210.449205040164</v>
      </c>
      <c r="J164">
        <v>253.29680411568901</v>
      </c>
      <c r="K164">
        <v>224.07548808136499</v>
      </c>
      <c r="L164">
        <v>203.445803398056</v>
      </c>
      <c r="M164">
        <v>936.71890440262098</v>
      </c>
      <c r="N164">
        <v>855.39113413206803</v>
      </c>
      <c r="O164">
        <v>1008.92845527773</v>
      </c>
      <c r="P164">
        <v>859.02030264075199</v>
      </c>
      <c r="Q164">
        <v>637</v>
      </c>
      <c r="R164">
        <v>736</v>
      </c>
      <c r="S164">
        <v>1495</v>
      </c>
      <c r="T164">
        <v>414</v>
      </c>
      <c r="U164">
        <v>611</v>
      </c>
      <c r="V164">
        <v>1267</v>
      </c>
      <c r="W164">
        <v>250</v>
      </c>
      <c r="X164">
        <v>513</v>
      </c>
      <c r="Y164">
        <v>1117</v>
      </c>
      <c r="Z164">
        <v>948</v>
      </c>
      <c r="AA164">
        <v>512</v>
      </c>
      <c r="AB164">
        <v>238</v>
      </c>
      <c r="AC164">
        <v>114</v>
      </c>
      <c r="AD164">
        <v>62</v>
      </c>
      <c r="AE164">
        <v>135</v>
      </c>
      <c r="AF164">
        <v>11900</v>
      </c>
      <c r="AG164">
        <v>7107</v>
      </c>
      <c r="AH164">
        <v>4793</v>
      </c>
      <c r="AI164">
        <v>2843</v>
      </c>
      <c r="AJ164">
        <v>2132</v>
      </c>
      <c r="AK164">
        <v>1862</v>
      </c>
      <c r="AL164">
        <v>270</v>
      </c>
      <c r="AM164">
        <v>7107</v>
      </c>
      <c r="AN164">
        <v>5160</v>
      </c>
      <c r="AO164">
        <v>3340</v>
      </c>
      <c r="AP164">
        <v>549</v>
      </c>
      <c r="AQ164">
        <v>1151</v>
      </c>
      <c r="AR164">
        <v>727</v>
      </c>
      <c r="AS164">
        <v>117</v>
      </c>
      <c r="AT164">
        <v>902</v>
      </c>
      <c r="AU164">
        <v>630</v>
      </c>
      <c r="AV164">
        <v>88</v>
      </c>
      <c r="AW164">
        <v>655</v>
      </c>
      <c r="AX164">
        <v>431</v>
      </c>
      <c r="AY164">
        <v>73</v>
      </c>
      <c r="AZ164">
        <v>11</v>
      </c>
      <c r="BA164">
        <v>7</v>
      </c>
      <c r="BB164">
        <v>1</v>
      </c>
      <c r="BC164">
        <v>2441</v>
      </c>
      <c r="BD164">
        <v>1545</v>
      </c>
      <c r="BE164">
        <v>270</v>
      </c>
      <c r="BF164">
        <v>2851</v>
      </c>
      <c r="BG164">
        <v>582.35044165599697</v>
      </c>
      <c r="BH164">
        <v>1198.64036092686</v>
      </c>
      <c r="BI164">
        <v>360</v>
      </c>
      <c r="BJ164">
        <v>940.93063870064498</v>
      </c>
      <c r="BK164">
        <v>1164.6649044349399</v>
      </c>
      <c r="BL164">
        <v>1382.7558135259101</v>
      </c>
      <c r="BM164">
        <v>1407.30126807137</v>
      </c>
      <c r="BN164">
        <v>540.94874074697202</v>
      </c>
      <c r="BO164">
        <v>540.84635979459097</v>
      </c>
      <c r="BP164">
        <v>541.01778836602</v>
      </c>
      <c r="BQ164">
        <v>437.65934680757601</v>
      </c>
      <c r="BR164">
        <v>111</v>
      </c>
      <c r="BS164">
        <v>33</v>
      </c>
      <c r="BT164">
        <v>40</v>
      </c>
      <c r="BU164">
        <v>24</v>
      </c>
      <c r="BV164">
        <v>1</v>
      </c>
      <c r="BW164">
        <v>0</v>
      </c>
      <c r="BX164">
        <f t="shared" si="2"/>
        <v>0</v>
      </c>
    </row>
    <row r="165" spans="1:76" x14ac:dyDescent="0.3">
      <c r="A165">
        <v>163</v>
      </c>
      <c r="B165">
        <v>88.783289706256497</v>
      </c>
      <c r="C165">
        <v>90.162403038771401</v>
      </c>
      <c r="D165">
        <v>101.098971352438</v>
      </c>
      <c r="E165">
        <v>111.232961777791</v>
      </c>
      <c r="F165">
        <v>87.594026548401203</v>
      </c>
      <c r="G165">
        <v>143.39553912784899</v>
      </c>
      <c r="H165">
        <v>120.563959827061</v>
      </c>
      <c r="I165">
        <v>234.851476549154</v>
      </c>
      <c r="J165">
        <v>229.24573486247701</v>
      </c>
      <c r="K165">
        <v>211.310910802367</v>
      </c>
      <c r="L165">
        <v>244.37928624547899</v>
      </c>
      <c r="M165">
        <v>925.21703541241197</v>
      </c>
      <c r="N165">
        <v>930.87171203206901</v>
      </c>
      <c r="O165">
        <v>980.14082954000401</v>
      </c>
      <c r="P165">
        <v>903.87769663678102</v>
      </c>
      <c r="Q165">
        <v>807</v>
      </c>
      <c r="R165">
        <v>821</v>
      </c>
      <c r="S165">
        <v>694</v>
      </c>
      <c r="T165">
        <v>450</v>
      </c>
      <c r="U165">
        <v>566</v>
      </c>
      <c r="V165">
        <v>971</v>
      </c>
      <c r="W165">
        <v>39</v>
      </c>
      <c r="X165">
        <v>528</v>
      </c>
      <c r="Y165">
        <v>998</v>
      </c>
      <c r="Z165">
        <v>1482</v>
      </c>
      <c r="AA165">
        <v>694</v>
      </c>
      <c r="AB165">
        <v>160</v>
      </c>
      <c r="AC165">
        <v>119</v>
      </c>
      <c r="AD165">
        <v>198</v>
      </c>
      <c r="AE165">
        <v>68</v>
      </c>
      <c r="AF165">
        <v>11900</v>
      </c>
      <c r="AG165">
        <v>8521</v>
      </c>
      <c r="AH165">
        <v>3379</v>
      </c>
      <c r="AI165">
        <v>3408</v>
      </c>
      <c r="AJ165">
        <v>2556</v>
      </c>
      <c r="AK165">
        <v>2237</v>
      </c>
      <c r="AL165">
        <v>320</v>
      </c>
      <c r="AM165">
        <v>8521</v>
      </c>
      <c r="AN165">
        <v>4309</v>
      </c>
      <c r="AO165">
        <v>3741</v>
      </c>
      <c r="AP165">
        <v>545</v>
      </c>
      <c r="AQ165">
        <v>551</v>
      </c>
      <c r="AR165">
        <v>437</v>
      </c>
      <c r="AS165">
        <v>73</v>
      </c>
      <c r="AT165">
        <v>781</v>
      </c>
      <c r="AU165">
        <v>608</v>
      </c>
      <c r="AV165">
        <v>96</v>
      </c>
      <c r="AW165">
        <v>403</v>
      </c>
      <c r="AX165">
        <v>354</v>
      </c>
      <c r="AY165">
        <v>56</v>
      </c>
      <c r="AZ165">
        <v>9</v>
      </c>
      <c r="BA165">
        <v>11</v>
      </c>
      <c r="BB165">
        <v>0</v>
      </c>
      <c r="BC165">
        <v>2565</v>
      </c>
      <c r="BD165">
        <v>2331</v>
      </c>
      <c r="BE165">
        <v>320</v>
      </c>
      <c r="BF165">
        <v>3305</v>
      </c>
      <c r="BG165">
        <v>473.882503875748</v>
      </c>
      <c r="BH165">
        <v>1086.9251520566299</v>
      </c>
      <c r="BI165">
        <v>360</v>
      </c>
      <c r="BJ165">
        <v>651.18944473772899</v>
      </c>
      <c r="BK165">
        <v>1062.56275476101</v>
      </c>
      <c r="BL165">
        <v>1305.6536638519799</v>
      </c>
      <c r="BM165">
        <v>1334.7445729429</v>
      </c>
      <c r="BN165">
        <v>407.772165076546</v>
      </c>
      <c r="BO165">
        <v>407.35787936226001</v>
      </c>
      <c r="BP165">
        <v>406.28363693801799</v>
      </c>
      <c r="BQ165">
        <v>398.18125598563699</v>
      </c>
      <c r="BR165">
        <v>133</v>
      </c>
      <c r="BS165">
        <v>30</v>
      </c>
      <c r="BT165">
        <v>22</v>
      </c>
      <c r="BU165">
        <v>17</v>
      </c>
      <c r="BV165">
        <v>1</v>
      </c>
      <c r="BW165">
        <v>0</v>
      </c>
      <c r="BX165">
        <f t="shared" si="2"/>
        <v>0</v>
      </c>
    </row>
    <row r="166" spans="1:76" x14ac:dyDescent="0.3">
      <c r="A166">
        <v>164</v>
      </c>
      <c r="B166">
        <v>45.9615283543083</v>
      </c>
      <c r="C166">
        <v>94.270093364192107</v>
      </c>
      <c r="D166">
        <v>146.957753047083</v>
      </c>
      <c r="E166">
        <v>99.527342303036406</v>
      </c>
      <c r="F166">
        <v>136.24333507228599</v>
      </c>
      <c r="G166">
        <v>182.01853327621501</v>
      </c>
      <c r="H166">
        <v>155.98956678836799</v>
      </c>
      <c r="I166">
        <v>230.14487014527799</v>
      </c>
      <c r="J166">
        <v>212.98418437185501</v>
      </c>
      <c r="K166">
        <v>247.72810347030699</v>
      </c>
      <c r="L166">
        <v>222.87647504209801</v>
      </c>
      <c r="M166">
        <v>924.69450196998105</v>
      </c>
      <c r="N166">
        <v>928.81427969045899</v>
      </c>
      <c r="O166">
        <v>950.180561787172</v>
      </c>
      <c r="P166">
        <v>862.07058627784704</v>
      </c>
      <c r="Q166">
        <v>601</v>
      </c>
      <c r="R166">
        <v>809</v>
      </c>
      <c r="S166">
        <v>1396</v>
      </c>
      <c r="T166">
        <v>539</v>
      </c>
      <c r="U166">
        <v>719</v>
      </c>
      <c r="V166">
        <v>913</v>
      </c>
      <c r="W166">
        <v>544</v>
      </c>
      <c r="X166">
        <v>819</v>
      </c>
      <c r="Y166">
        <v>1200</v>
      </c>
      <c r="Z166">
        <v>1183</v>
      </c>
      <c r="AA166">
        <v>410</v>
      </c>
      <c r="AB166">
        <v>201</v>
      </c>
      <c r="AC166">
        <v>222</v>
      </c>
      <c r="AD166">
        <v>181</v>
      </c>
      <c r="AE166">
        <v>350</v>
      </c>
      <c r="AF166">
        <v>11900</v>
      </c>
      <c r="AG166">
        <v>8234</v>
      </c>
      <c r="AH166">
        <v>3666</v>
      </c>
      <c r="AI166">
        <v>3294</v>
      </c>
      <c r="AJ166">
        <v>2470</v>
      </c>
      <c r="AK166">
        <v>1868</v>
      </c>
      <c r="AL166">
        <v>602</v>
      </c>
      <c r="AM166">
        <v>8234</v>
      </c>
      <c r="AN166">
        <v>4977</v>
      </c>
      <c r="AO166">
        <v>4156</v>
      </c>
      <c r="AP166">
        <v>954</v>
      </c>
      <c r="AQ166">
        <v>731</v>
      </c>
      <c r="AR166">
        <v>623</v>
      </c>
      <c r="AS166">
        <v>122</v>
      </c>
      <c r="AT166">
        <v>721</v>
      </c>
      <c r="AU166">
        <v>608</v>
      </c>
      <c r="AV166">
        <v>152</v>
      </c>
      <c r="AW166">
        <v>335</v>
      </c>
      <c r="AX166">
        <v>291</v>
      </c>
      <c r="AY166">
        <v>78</v>
      </c>
      <c r="AZ166">
        <v>3</v>
      </c>
      <c r="BA166">
        <v>2</v>
      </c>
      <c r="BB166">
        <v>0</v>
      </c>
      <c r="BC166">
        <v>3187</v>
      </c>
      <c r="BD166">
        <v>2632</v>
      </c>
      <c r="BE166">
        <v>602</v>
      </c>
      <c r="BF166">
        <v>1813</v>
      </c>
      <c r="BG166">
        <v>450.08119388921699</v>
      </c>
      <c r="BH166">
        <v>1049.17660107949</v>
      </c>
      <c r="BI166">
        <v>360</v>
      </c>
      <c r="BJ166">
        <v>621.56882430496296</v>
      </c>
      <c r="BK166">
        <v>1001.9491273352299</v>
      </c>
      <c r="BL166">
        <v>1234.58549097165</v>
      </c>
      <c r="BM166">
        <v>1289.31276369894</v>
      </c>
      <c r="BN166">
        <v>407.79974704385199</v>
      </c>
      <c r="BO166">
        <v>407.74390288800799</v>
      </c>
      <c r="BP166">
        <v>407.57420591831101</v>
      </c>
      <c r="BQ166">
        <v>294.88026652436798</v>
      </c>
      <c r="BR166">
        <v>128</v>
      </c>
      <c r="BS166">
        <v>30</v>
      </c>
      <c r="BT166">
        <v>30</v>
      </c>
      <c r="BU166">
        <v>15</v>
      </c>
      <c r="BV166">
        <v>1</v>
      </c>
      <c r="BW166">
        <v>0</v>
      </c>
      <c r="BX166">
        <f t="shared" si="2"/>
        <v>0</v>
      </c>
    </row>
    <row r="167" spans="1:76" x14ac:dyDescent="0.3">
      <c r="A167">
        <v>165</v>
      </c>
      <c r="B167">
        <v>48.243765829980397</v>
      </c>
      <c r="C167">
        <v>119.119324688568</v>
      </c>
      <c r="D167">
        <v>98.544130993644004</v>
      </c>
      <c r="E167">
        <v>129.74947283200001</v>
      </c>
      <c r="F167">
        <v>117.847149321355</v>
      </c>
      <c r="G167">
        <v>197.37789595656301</v>
      </c>
      <c r="H167">
        <v>192.627315017071</v>
      </c>
      <c r="I167">
        <v>209.972503224783</v>
      </c>
      <c r="J167">
        <v>252.24162951538</v>
      </c>
      <c r="K167">
        <v>264.12287937359702</v>
      </c>
      <c r="L167">
        <v>228.72810129209299</v>
      </c>
      <c r="M167">
        <v>975.96524597462496</v>
      </c>
      <c r="N167">
        <v>943.46700800356905</v>
      </c>
      <c r="O167">
        <v>999.19585822912995</v>
      </c>
      <c r="P167">
        <v>959.468571203235</v>
      </c>
      <c r="Q167">
        <v>896</v>
      </c>
      <c r="R167">
        <v>1173</v>
      </c>
      <c r="S167">
        <v>951</v>
      </c>
      <c r="T167">
        <v>250</v>
      </c>
      <c r="U167">
        <v>856</v>
      </c>
      <c r="V167">
        <v>1099</v>
      </c>
      <c r="W167">
        <v>438</v>
      </c>
      <c r="X167">
        <v>654</v>
      </c>
      <c r="Y167">
        <v>1285</v>
      </c>
      <c r="Z167">
        <v>763</v>
      </c>
      <c r="AA167">
        <v>741</v>
      </c>
      <c r="AB167">
        <v>148</v>
      </c>
      <c r="AC167">
        <v>466</v>
      </c>
      <c r="AD167">
        <v>236</v>
      </c>
      <c r="AE167">
        <v>192</v>
      </c>
      <c r="AF167">
        <v>11900</v>
      </c>
      <c r="AG167">
        <v>6062</v>
      </c>
      <c r="AH167">
        <v>5838</v>
      </c>
      <c r="AI167">
        <v>2425</v>
      </c>
      <c r="AJ167">
        <v>1819</v>
      </c>
      <c r="AK167">
        <v>1388</v>
      </c>
      <c r="AL167">
        <v>430</v>
      </c>
      <c r="AN167">
        <v>5225</v>
      </c>
      <c r="AO167">
        <v>3881</v>
      </c>
      <c r="AP167">
        <v>1042</v>
      </c>
      <c r="AQ167">
        <v>1027</v>
      </c>
      <c r="AR167">
        <v>733</v>
      </c>
      <c r="AS167">
        <v>208</v>
      </c>
      <c r="AT167">
        <v>833</v>
      </c>
      <c r="AU167">
        <v>608</v>
      </c>
      <c r="AV167">
        <v>147</v>
      </c>
      <c r="AW167">
        <v>1168</v>
      </c>
      <c r="AX167">
        <v>843</v>
      </c>
      <c r="AY167">
        <v>255</v>
      </c>
      <c r="AZ167">
        <v>8</v>
      </c>
      <c r="BA167">
        <v>6</v>
      </c>
      <c r="BB167">
        <v>2</v>
      </c>
      <c r="BC167">
        <v>2189</v>
      </c>
      <c r="BD167">
        <v>1691</v>
      </c>
      <c r="BE167">
        <v>430</v>
      </c>
      <c r="BF167">
        <v>1752</v>
      </c>
      <c r="BG167">
        <v>609.98511208573098</v>
      </c>
      <c r="BH167">
        <v>1255.9476431752</v>
      </c>
      <c r="BI167">
        <v>360</v>
      </c>
      <c r="BJ167">
        <v>950.91578599191405</v>
      </c>
      <c r="BK167">
        <v>1146.1885132646701</v>
      </c>
      <c r="BL167">
        <v>1382.1885132647101</v>
      </c>
      <c r="BN167">
        <v>587.09045133997495</v>
      </c>
      <c r="BO167">
        <v>587.14283229235605</v>
      </c>
      <c r="BP167">
        <v>587.489801989326</v>
      </c>
      <c r="BQ167">
        <v>529.22226952179199</v>
      </c>
      <c r="BR167">
        <v>95</v>
      </c>
      <c r="BS167">
        <v>32</v>
      </c>
      <c r="BT167">
        <v>40</v>
      </c>
      <c r="BU167">
        <v>46</v>
      </c>
      <c r="BV167">
        <v>1</v>
      </c>
      <c r="BW167">
        <v>126</v>
      </c>
      <c r="BX167">
        <f t="shared" si="2"/>
        <v>1</v>
      </c>
    </row>
    <row r="168" spans="1:76" x14ac:dyDescent="0.3">
      <c r="A168">
        <v>166</v>
      </c>
      <c r="B168">
        <v>47.758866198589402</v>
      </c>
      <c r="C168">
        <v>105.48934712999601</v>
      </c>
      <c r="D168">
        <v>122.40074299630299</v>
      </c>
      <c r="E168">
        <v>103.42768390094299</v>
      </c>
      <c r="F168">
        <v>132.60671102515599</v>
      </c>
      <c r="G168">
        <v>165.686647244076</v>
      </c>
      <c r="H168">
        <v>217.84278296573601</v>
      </c>
      <c r="I168">
        <v>213.356762625367</v>
      </c>
      <c r="J168">
        <v>238.85480871772401</v>
      </c>
      <c r="K168">
        <v>244.11923616719</v>
      </c>
      <c r="L168">
        <v>234.175264246979</v>
      </c>
      <c r="M168">
        <v>922.21118029678598</v>
      </c>
      <c r="N168">
        <v>932.83523973251999</v>
      </c>
      <c r="O168">
        <v>943.17784583563605</v>
      </c>
      <c r="P168">
        <v>877.08589671734603</v>
      </c>
      <c r="Q168">
        <v>493</v>
      </c>
      <c r="R168">
        <v>1011</v>
      </c>
      <c r="S168">
        <v>367</v>
      </c>
      <c r="T168">
        <v>220</v>
      </c>
      <c r="U168">
        <v>807</v>
      </c>
      <c r="V168">
        <v>97</v>
      </c>
      <c r="W168">
        <v>457</v>
      </c>
      <c r="X168">
        <v>766</v>
      </c>
      <c r="Y168">
        <v>1105</v>
      </c>
      <c r="Z168">
        <v>1290</v>
      </c>
      <c r="AA168">
        <v>380</v>
      </c>
      <c r="AB168">
        <v>289</v>
      </c>
      <c r="AC168">
        <v>262</v>
      </c>
      <c r="AD168">
        <v>300</v>
      </c>
      <c r="AE168">
        <v>163</v>
      </c>
      <c r="AF168">
        <v>11900</v>
      </c>
      <c r="AG168">
        <v>8352</v>
      </c>
      <c r="AH168">
        <v>3548</v>
      </c>
      <c r="AI168">
        <v>3341</v>
      </c>
      <c r="AJ168">
        <v>2506</v>
      </c>
      <c r="AK168">
        <v>1935</v>
      </c>
      <c r="AL168">
        <v>570</v>
      </c>
      <c r="AM168">
        <v>8352</v>
      </c>
      <c r="AN168">
        <v>2995</v>
      </c>
      <c r="AO168">
        <v>3998</v>
      </c>
      <c r="AP168">
        <v>1014</v>
      </c>
      <c r="AQ168">
        <v>510</v>
      </c>
      <c r="AR168">
        <v>722</v>
      </c>
      <c r="AS168">
        <v>187</v>
      </c>
      <c r="AT168">
        <v>455</v>
      </c>
      <c r="AU168">
        <v>589</v>
      </c>
      <c r="AV168">
        <v>150</v>
      </c>
      <c r="AW168">
        <v>359</v>
      </c>
      <c r="AX168">
        <v>467</v>
      </c>
      <c r="AY168">
        <v>107</v>
      </c>
      <c r="AZ168">
        <v>0</v>
      </c>
      <c r="BA168">
        <v>2</v>
      </c>
      <c r="BB168">
        <v>0</v>
      </c>
      <c r="BC168">
        <v>1671</v>
      </c>
      <c r="BD168">
        <v>2218</v>
      </c>
      <c r="BE168">
        <v>570</v>
      </c>
      <c r="BF168">
        <v>3893</v>
      </c>
      <c r="BG168">
        <v>474.68469151446101</v>
      </c>
      <c r="BH168">
        <v>1116.8246392412</v>
      </c>
      <c r="BI168">
        <v>360</v>
      </c>
      <c r="BJ168">
        <v>648.57673062754498</v>
      </c>
      <c r="BK168">
        <v>1052.9150756158499</v>
      </c>
      <c r="BL168">
        <v>1307.55143925228</v>
      </c>
      <c r="BM168">
        <v>1359.36962107048</v>
      </c>
      <c r="BN168">
        <v>398.10062762389299</v>
      </c>
      <c r="BO168">
        <v>398.18461030787603</v>
      </c>
      <c r="BP168">
        <v>397.304307277573</v>
      </c>
      <c r="BQ168">
        <v>397.32097394424</v>
      </c>
      <c r="BR168">
        <v>130</v>
      </c>
      <c r="BS168">
        <v>24</v>
      </c>
      <c r="BT168">
        <v>29</v>
      </c>
      <c r="BU168">
        <v>19</v>
      </c>
      <c r="BV168">
        <v>1</v>
      </c>
      <c r="BW168">
        <v>0</v>
      </c>
      <c r="BX168">
        <f t="shared" si="2"/>
        <v>0</v>
      </c>
    </row>
    <row r="169" spans="1:76" x14ac:dyDescent="0.3">
      <c r="A169">
        <v>167</v>
      </c>
      <c r="B169">
        <v>37.177843161047299</v>
      </c>
      <c r="C169">
        <v>121.556780343485</v>
      </c>
      <c r="D169">
        <v>155.167643146361</v>
      </c>
      <c r="E169">
        <v>97.518703214716197</v>
      </c>
      <c r="F169">
        <v>141.29018940735199</v>
      </c>
      <c r="G169">
        <v>179.80261746960201</v>
      </c>
      <c r="H169">
        <v>179.461498470755</v>
      </c>
      <c r="I169">
        <v>239.657533581396</v>
      </c>
      <c r="J169">
        <v>220.62212442914199</v>
      </c>
      <c r="K169">
        <v>234.589335950226</v>
      </c>
      <c r="L169">
        <v>151.29502673530399</v>
      </c>
      <c r="M169">
        <v>992.67446146888301</v>
      </c>
      <c r="N169">
        <v>933.87902267816696</v>
      </c>
      <c r="O169">
        <v>929.45012636741501</v>
      </c>
      <c r="P169">
        <v>831.04734765405499</v>
      </c>
      <c r="Q169">
        <v>643</v>
      </c>
      <c r="R169">
        <v>732</v>
      </c>
      <c r="S169">
        <v>907</v>
      </c>
      <c r="T169">
        <v>234</v>
      </c>
      <c r="U169">
        <v>1312</v>
      </c>
      <c r="V169">
        <v>761</v>
      </c>
      <c r="W169">
        <v>631</v>
      </c>
      <c r="X169">
        <v>898</v>
      </c>
      <c r="Y169">
        <v>979</v>
      </c>
      <c r="Z169">
        <v>877</v>
      </c>
      <c r="AA169">
        <v>351</v>
      </c>
      <c r="AB169">
        <v>243</v>
      </c>
      <c r="AC169">
        <v>113</v>
      </c>
      <c r="AD169">
        <v>300</v>
      </c>
      <c r="AE169">
        <v>345</v>
      </c>
      <c r="AF169">
        <v>11900</v>
      </c>
      <c r="AG169">
        <v>8508</v>
      </c>
      <c r="AH169">
        <v>3392</v>
      </c>
      <c r="AI169">
        <v>3403</v>
      </c>
      <c r="AJ169">
        <v>2552</v>
      </c>
      <c r="AK169">
        <v>1914</v>
      </c>
      <c r="AL169">
        <v>639</v>
      </c>
      <c r="AM169">
        <v>8508</v>
      </c>
      <c r="AN169">
        <v>4589</v>
      </c>
      <c r="AO169">
        <v>3736</v>
      </c>
      <c r="AP169">
        <v>1001</v>
      </c>
      <c r="AQ169">
        <v>219</v>
      </c>
      <c r="AR169">
        <v>156</v>
      </c>
      <c r="AS169">
        <v>43</v>
      </c>
      <c r="AT169">
        <v>740</v>
      </c>
      <c r="AU169">
        <v>634</v>
      </c>
      <c r="AV169">
        <v>166</v>
      </c>
      <c r="AW169">
        <v>722</v>
      </c>
      <c r="AX169">
        <v>556</v>
      </c>
      <c r="AY169">
        <v>153</v>
      </c>
      <c r="AZ169">
        <v>1</v>
      </c>
      <c r="BA169">
        <v>2</v>
      </c>
      <c r="BB169">
        <v>0</v>
      </c>
      <c r="BC169">
        <v>2907</v>
      </c>
      <c r="BD169">
        <v>2388</v>
      </c>
      <c r="BE169">
        <v>639</v>
      </c>
      <c r="BF169">
        <v>2574</v>
      </c>
      <c r="BG169">
        <v>454.67779478095002</v>
      </c>
      <c r="BH169">
        <v>1076.6235333828799</v>
      </c>
      <c r="BI169">
        <v>360</v>
      </c>
      <c r="BJ169">
        <v>631.80027953842398</v>
      </c>
      <c r="BK169">
        <v>1027.40004643815</v>
      </c>
      <c r="BL169">
        <v>1266.2182282563899</v>
      </c>
      <c r="BM169">
        <v>1324.2182282564099</v>
      </c>
      <c r="BN169">
        <v>400.644009780722</v>
      </c>
      <c r="BO169">
        <v>398.44487558158698</v>
      </c>
      <c r="BP169">
        <v>400.27972406643602</v>
      </c>
      <c r="BQ169">
        <v>318.32582796253701</v>
      </c>
      <c r="BR169">
        <v>133</v>
      </c>
      <c r="BS169">
        <v>31</v>
      </c>
      <c r="BT169">
        <v>9</v>
      </c>
      <c r="BU169">
        <v>29</v>
      </c>
      <c r="BV169">
        <v>1</v>
      </c>
      <c r="BW169">
        <v>0</v>
      </c>
      <c r="BX169">
        <f t="shared" si="2"/>
        <v>0</v>
      </c>
    </row>
    <row r="170" spans="1:76" x14ac:dyDescent="0.3">
      <c r="A170">
        <v>168</v>
      </c>
      <c r="B170">
        <v>38.225692235772001</v>
      </c>
      <c r="C170">
        <v>114.783107232486</v>
      </c>
      <c r="D170">
        <v>116.76472791385</v>
      </c>
      <c r="E170">
        <v>135.82610005039501</v>
      </c>
      <c r="F170">
        <v>142.413204820103</v>
      </c>
      <c r="G170">
        <v>183.67319453436801</v>
      </c>
      <c r="H170">
        <v>174.11842196416899</v>
      </c>
      <c r="I170">
        <v>241.66844207963399</v>
      </c>
      <c r="J170">
        <v>210.64102102261</v>
      </c>
      <c r="K170">
        <v>236.92703077541501</v>
      </c>
      <c r="L170">
        <v>178.547382624676</v>
      </c>
      <c r="M170">
        <v>940.90634598388203</v>
      </c>
      <c r="N170">
        <v>939.40649217302303</v>
      </c>
      <c r="O170">
        <v>997.12269517533105</v>
      </c>
      <c r="P170">
        <v>953.44238796553805</v>
      </c>
      <c r="Q170">
        <v>753</v>
      </c>
      <c r="R170">
        <v>904</v>
      </c>
      <c r="S170">
        <v>825</v>
      </c>
      <c r="T170">
        <v>828</v>
      </c>
      <c r="U170">
        <v>610</v>
      </c>
      <c r="V170">
        <v>960</v>
      </c>
      <c r="W170">
        <v>102</v>
      </c>
      <c r="X170">
        <v>1180</v>
      </c>
      <c r="Y170">
        <v>1124</v>
      </c>
      <c r="Z170">
        <v>1121</v>
      </c>
      <c r="AA170">
        <v>378</v>
      </c>
      <c r="AB170">
        <v>170</v>
      </c>
      <c r="AC170">
        <v>268</v>
      </c>
      <c r="AD170">
        <v>151</v>
      </c>
      <c r="AE170">
        <v>389</v>
      </c>
      <c r="AF170">
        <v>11900</v>
      </c>
      <c r="AG170">
        <v>6492</v>
      </c>
      <c r="AH170">
        <v>5408</v>
      </c>
      <c r="AI170">
        <v>2597</v>
      </c>
      <c r="AJ170">
        <v>1948</v>
      </c>
      <c r="AK170">
        <v>1510</v>
      </c>
      <c r="AL170">
        <v>437</v>
      </c>
      <c r="AN170">
        <v>4880</v>
      </c>
      <c r="AO170">
        <v>3905</v>
      </c>
      <c r="AP170">
        <v>978</v>
      </c>
      <c r="AQ170">
        <v>553</v>
      </c>
      <c r="AR170">
        <v>506</v>
      </c>
      <c r="AS170">
        <v>100</v>
      </c>
      <c r="AT170">
        <v>792</v>
      </c>
      <c r="AU170">
        <v>664</v>
      </c>
      <c r="AV170">
        <v>171</v>
      </c>
      <c r="AW170">
        <v>1343</v>
      </c>
      <c r="AX170">
        <v>995</v>
      </c>
      <c r="AY170">
        <v>269</v>
      </c>
      <c r="AZ170">
        <v>7</v>
      </c>
      <c r="BA170">
        <v>7</v>
      </c>
      <c r="BB170">
        <v>1</v>
      </c>
      <c r="BC170">
        <v>2185</v>
      </c>
      <c r="BD170">
        <v>1733</v>
      </c>
      <c r="BE170">
        <v>437</v>
      </c>
      <c r="BF170">
        <v>2137</v>
      </c>
      <c r="BG170">
        <v>621.47381273015696</v>
      </c>
      <c r="BH170">
        <v>1292.76180197449</v>
      </c>
      <c r="BI170">
        <v>360</v>
      </c>
      <c r="BJ170">
        <v>1019.10590599804</v>
      </c>
      <c r="BK170">
        <v>1196.19681508901</v>
      </c>
      <c r="BN170">
        <v>590.93245788184902</v>
      </c>
      <c r="BO170">
        <v>591.643063942455</v>
      </c>
      <c r="BP170">
        <v>591.69306394245496</v>
      </c>
      <c r="BQ170">
        <v>500.40367000305798</v>
      </c>
      <c r="BR170">
        <v>101</v>
      </c>
      <c r="BS170">
        <v>33</v>
      </c>
      <c r="BT170">
        <v>24</v>
      </c>
      <c r="BU170">
        <v>53</v>
      </c>
      <c r="BV170">
        <v>1</v>
      </c>
      <c r="BW170">
        <v>661</v>
      </c>
      <c r="BX170">
        <f t="shared" si="2"/>
        <v>1</v>
      </c>
    </row>
    <row r="171" spans="1:76" x14ac:dyDescent="0.3">
      <c r="A171">
        <v>169</v>
      </c>
      <c r="B171">
        <v>63.915222234542199</v>
      </c>
      <c r="C171">
        <v>120.07680479742299</v>
      </c>
      <c r="D171">
        <v>94.66677549904</v>
      </c>
      <c r="E171">
        <v>125.67390676264399</v>
      </c>
      <c r="F171">
        <v>139.81392794116701</v>
      </c>
      <c r="G171">
        <v>165.97893905467799</v>
      </c>
      <c r="H171">
        <v>180.65691202463799</v>
      </c>
      <c r="I171">
        <v>205.38120726911899</v>
      </c>
      <c r="J171">
        <v>228.86557438591501</v>
      </c>
      <c r="K171">
        <v>216.535353123161</v>
      </c>
      <c r="L171">
        <v>215.13477080807399</v>
      </c>
      <c r="M171">
        <v>975.09093100048403</v>
      </c>
      <c r="N171">
        <v>937.68092355736997</v>
      </c>
      <c r="O171">
        <v>960.24244737351205</v>
      </c>
      <c r="P171">
        <v>850.80545563136002</v>
      </c>
      <c r="Q171">
        <v>487</v>
      </c>
      <c r="R171">
        <v>754</v>
      </c>
      <c r="S171">
        <v>1137</v>
      </c>
      <c r="T171">
        <v>84</v>
      </c>
      <c r="U171">
        <v>148</v>
      </c>
      <c r="V171">
        <v>776</v>
      </c>
      <c r="W171">
        <v>383</v>
      </c>
      <c r="X171">
        <v>697</v>
      </c>
      <c r="Y171">
        <v>1208</v>
      </c>
      <c r="Z171">
        <v>573</v>
      </c>
      <c r="AA171">
        <v>641</v>
      </c>
      <c r="AB171">
        <v>302</v>
      </c>
      <c r="AC171">
        <v>0</v>
      </c>
      <c r="AD171">
        <v>89</v>
      </c>
      <c r="AE171">
        <v>175</v>
      </c>
      <c r="AF171">
        <v>11900</v>
      </c>
      <c r="AG171">
        <v>8455</v>
      </c>
      <c r="AH171">
        <v>3445</v>
      </c>
      <c r="AI171">
        <v>3382</v>
      </c>
      <c r="AJ171">
        <v>2536</v>
      </c>
      <c r="AK171">
        <v>2246</v>
      </c>
      <c r="AL171">
        <v>291</v>
      </c>
      <c r="AM171">
        <v>8455</v>
      </c>
      <c r="AN171">
        <v>3386</v>
      </c>
      <c r="AO171">
        <v>3502</v>
      </c>
      <c r="AP171">
        <v>566</v>
      </c>
      <c r="AQ171">
        <v>478</v>
      </c>
      <c r="AR171">
        <v>557</v>
      </c>
      <c r="AS171">
        <v>91</v>
      </c>
      <c r="AT171">
        <v>737</v>
      </c>
      <c r="AU171">
        <v>726</v>
      </c>
      <c r="AV171">
        <v>125</v>
      </c>
      <c r="AW171">
        <v>331</v>
      </c>
      <c r="AX171">
        <v>327</v>
      </c>
      <c r="AY171">
        <v>58</v>
      </c>
      <c r="AZ171">
        <v>8</v>
      </c>
      <c r="BA171">
        <v>6</v>
      </c>
      <c r="BB171">
        <v>1</v>
      </c>
      <c r="BC171">
        <v>1832</v>
      </c>
      <c r="BD171">
        <v>1886</v>
      </c>
      <c r="BE171">
        <v>291</v>
      </c>
      <c r="BF171">
        <v>4446</v>
      </c>
      <c r="BG171">
        <v>483.88231644033903</v>
      </c>
      <c r="BH171">
        <v>1111.0726651986199</v>
      </c>
      <c r="BI171">
        <v>360</v>
      </c>
      <c r="BJ171">
        <v>659.802149595233</v>
      </c>
      <c r="BK171">
        <v>1077.41769359763</v>
      </c>
      <c r="BL171">
        <v>1330.4176935977</v>
      </c>
      <c r="BM171">
        <v>1356.7813299613399</v>
      </c>
      <c r="BN171">
        <v>402.480628312899</v>
      </c>
      <c r="BO171">
        <v>400.923701905972</v>
      </c>
      <c r="BP171">
        <v>400.629113161384</v>
      </c>
      <c r="BQ171">
        <v>376.57673220900199</v>
      </c>
      <c r="BR171">
        <v>133</v>
      </c>
      <c r="BS171">
        <v>32</v>
      </c>
      <c r="BT171">
        <v>23</v>
      </c>
      <c r="BU171">
        <v>15</v>
      </c>
      <c r="BV171">
        <v>1</v>
      </c>
      <c r="BW171">
        <v>0</v>
      </c>
      <c r="BX171">
        <f t="shared" si="2"/>
        <v>0</v>
      </c>
    </row>
    <row r="172" spans="1:76" x14ac:dyDescent="0.3">
      <c r="A172">
        <v>170</v>
      </c>
      <c r="B172">
        <v>56.911004155585303</v>
      </c>
      <c r="C172">
        <v>144.541213317245</v>
      </c>
      <c r="D172">
        <v>143.33859771569399</v>
      </c>
      <c r="E172">
        <v>93.9744995215855</v>
      </c>
      <c r="F172">
        <v>127.91468261656</v>
      </c>
      <c r="G172">
        <v>139.90026011291599</v>
      </c>
      <c r="H172">
        <v>175.676772292663</v>
      </c>
      <c r="I172">
        <v>237.14289127225999</v>
      </c>
      <c r="J172">
        <v>240.94590696654501</v>
      </c>
      <c r="K172">
        <v>213.81525601036901</v>
      </c>
      <c r="L172">
        <v>259.47704855973302</v>
      </c>
      <c r="M172">
        <v>950.57815612911497</v>
      </c>
      <c r="N172">
        <v>934.90166002973604</v>
      </c>
      <c r="O172">
        <v>969.84625324130502</v>
      </c>
      <c r="P172">
        <v>925.92373887827296</v>
      </c>
      <c r="Q172">
        <v>1084</v>
      </c>
      <c r="R172">
        <v>847</v>
      </c>
      <c r="S172">
        <v>818</v>
      </c>
      <c r="T172">
        <v>436</v>
      </c>
      <c r="U172">
        <v>600</v>
      </c>
      <c r="V172">
        <v>458</v>
      </c>
      <c r="W172">
        <v>325</v>
      </c>
      <c r="X172">
        <v>632</v>
      </c>
      <c r="Y172">
        <v>835</v>
      </c>
      <c r="Z172">
        <v>1131</v>
      </c>
      <c r="AA172">
        <v>778</v>
      </c>
      <c r="AB172">
        <v>21</v>
      </c>
      <c r="AC172">
        <v>95</v>
      </c>
      <c r="AD172">
        <v>237</v>
      </c>
      <c r="AE172">
        <v>261</v>
      </c>
      <c r="AF172">
        <v>11900</v>
      </c>
      <c r="AG172">
        <v>9211</v>
      </c>
      <c r="AH172">
        <v>2689</v>
      </c>
      <c r="AI172">
        <v>3684</v>
      </c>
      <c r="AJ172">
        <v>2763</v>
      </c>
      <c r="AK172">
        <v>2329</v>
      </c>
      <c r="AL172">
        <v>435</v>
      </c>
      <c r="AM172">
        <v>9211</v>
      </c>
      <c r="AN172">
        <v>4243</v>
      </c>
      <c r="AO172">
        <v>3701</v>
      </c>
      <c r="AP172">
        <v>614</v>
      </c>
      <c r="AQ172">
        <v>140</v>
      </c>
      <c r="AR172">
        <v>139</v>
      </c>
      <c r="AS172">
        <v>19</v>
      </c>
      <c r="AT172">
        <v>323</v>
      </c>
      <c r="AU172">
        <v>301</v>
      </c>
      <c r="AV172">
        <v>41</v>
      </c>
      <c r="AW172">
        <v>865</v>
      </c>
      <c r="AX172">
        <v>727</v>
      </c>
      <c r="AY172">
        <v>117</v>
      </c>
      <c r="AZ172">
        <v>8</v>
      </c>
      <c r="BA172">
        <v>7</v>
      </c>
      <c r="BB172">
        <v>2</v>
      </c>
      <c r="BC172">
        <v>2907</v>
      </c>
      <c r="BD172">
        <v>2527</v>
      </c>
      <c r="BE172">
        <v>435</v>
      </c>
      <c r="BF172">
        <v>3342</v>
      </c>
      <c r="BG172">
        <v>421.48473963004301</v>
      </c>
      <c r="BH172">
        <v>1058.21682510548</v>
      </c>
      <c r="BI172">
        <v>360</v>
      </c>
      <c r="BJ172">
        <v>626.45419024478599</v>
      </c>
      <c r="BK172">
        <v>1039.05204919281</v>
      </c>
      <c r="BL172">
        <v>1285.68841282924</v>
      </c>
      <c r="BM172">
        <v>1325.1429582838</v>
      </c>
      <c r="BN172">
        <v>347.12269127457398</v>
      </c>
      <c r="BO172">
        <v>346.87810252998497</v>
      </c>
      <c r="BP172">
        <v>346.72334062522299</v>
      </c>
      <c r="BQ172">
        <v>337.21879517067799</v>
      </c>
      <c r="BR172">
        <v>143</v>
      </c>
      <c r="BS172">
        <v>14</v>
      </c>
      <c r="BT172">
        <v>6</v>
      </c>
      <c r="BU172">
        <v>35</v>
      </c>
      <c r="BV172">
        <v>1</v>
      </c>
      <c r="BW172">
        <v>0</v>
      </c>
      <c r="BX172">
        <f t="shared" si="2"/>
        <v>0</v>
      </c>
    </row>
    <row r="173" spans="1:76" x14ac:dyDescent="0.3">
      <c r="A173">
        <v>171</v>
      </c>
      <c r="B173">
        <v>78.458184185885898</v>
      </c>
      <c r="C173">
        <v>105.112523255756</v>
      </c>
      <c r="D173">
        <v>95.300709108025401</v>
      </c>
      <c r="E173">
        <v>139.75648233061301</v>
      </c>
      <c r="F173">
        <v>156.597302058324</v>
      </c>
      <c r="G173">
        <v>172.36882530916401</v>
      </c>
      <c r="H173">
        <v>142.45980408070901</v>
      </c>
      <c r="I173">
        <v>221.36684796436401</v>
      </c>
      <c r="J173">
        <v>190.69385668954101</v>
      </c>
      <c r="K173">
        <v>243.04895402248701</v>
      </c>
      <c r="L173">
        <v>242.46844338694501</v>
      </c>
      <c r="M173">
        <v>934.582489339478</v>
      </c>
      <c r="N173">
        <v>929.13994722710504</v>
      </c>
      <c r="O173">
        <v>982.98122044555498</v>
      </c>
      <c r="P173">
        <v>987.39896457481802</v>
      </c>
      <c r="Q173">
        <v>925</v>
      </c>
      <c r="R173">
        <v>1143</v>
      </c>
      <c r="S173">
        <v>983</v>
      </c>
      <c r="T173">
        <v>336</v>
      </c>
      <c r="U173">
        <v>721</v>
      </c>
      <c r="V173">
        <v>953</v>
      </c>
      <c r="W173">
        <v>410</v>
      </c>
      <c r="X173">
        <v>865</v>
      </c>
      <c r="Y173">
        <v>1101</v>
      </c>
      <c r="Z173">
        <v>718</v>
      </c>
      <c r="AA173">
        <v>453</v>
      </c>
      <c r="AB173">
        <v>249</v>
      </c>
      <c r="AC173">
        <v>0</v>
      </c>
      <c r="AD173">
        <v>174</v>
      </c>
      <c r="AE173">
        <v>49</v>
      </c>
      <c r="AF173">
        <v>11900</v>
      </c>
      <c r="AG173">
        <v>7853</v>
      </c>
      <c r="AH173">
        <v>4047</v>
      </c>
      <c r="AI173">
        <v>3141</v>
      </c>
      <c r="AJ173">
        <v>2356</v>
      </c>
      <c r="AK173">
        <v>2097</v>
      </c>
      <c r="AL173">
        <v>259</v>
      </c>
      <c r="AM173">
        <v>7853</v>
      </c>
      <c r="AN173">
        <v>5061</v>
      </c>
      <c r="AO173">
        <v>3547</v>
      </c>
      <c r="AP173">
        <v>472</v>
      </c>
      <c r="AQ173">
        <v>906</v>
      </c>
      <c r="AR173">
        <v>649</v>
      </c>
      <c r="AS173">
        <v>95</v>
      </c>
      <c r="AT173">
        <v>590</v>
      </c>
      <c r="AU173">
        <v>459</v>
      </c>
      <c r="AV173">
        <v>63</v>
      </c>
      <c r="AW173">
        <v>736</v>
      </c>
      <c r="AX173">
        <v>486</v>
      </c>
      <c r="AY173">
        <v>55</v>
      </c>
      <c r="AZ173">
        <v>7</v>
      </c>
      <c r="BA173">
        <v>1</v>
      </c>
      <c r="BB173">
        <v>0</v>
      </c>
      <c r="BC173">
        <v>2822</v>
      </c>
      <c r="BD173">
        <v>1952</v>
      </c>
      <c r="BE173">
        <v>259</v>
      </c>
      <c r="BF173">
        <v>2820</v>
      </c>
      <c r="BG173">
        <v>518.77617003183298</v>
      </c>
      <c r="BH173">
        <v>1121.8798564680001</v>
      </c>
      <c r="BI173">
        <v>360</v>
      </c>
      <c r="BJ173">
        <v>859.03626541081701</v>
      </c>
      <c r="BK173">
        <v>1099.77484349938</v>
      </c>
      <c r="BL173">
        <v>1328.32029804489</v>
      </c>
      <c r="BM173">
        <v>1351.7748434994501</v>
      </c>
      <c r="BN173">
        <v>475.056885484595</v>
      </c>
      <c r="BO173">
        <v>475.35147422918402</v>
      </c>
      <c r="BP173">
        <v>474.27723180494098</v>
      </c>
      <c r="BQ173">
        <v>389.89173396944102</v>
      </c>
      <c r="BR173">
        <v>123</v>
      </c>
      <c r="BS173">
        <v>23</v>
      </c>
      <c r="BT173">
        <v>33</v>
      </c>
      <c r="BU173">
        <v>26</v>
      </c>
      <c r="BV173">
        <v>1</v>
      </c>
      <c r="BW173">
        <v>0</v>
      </c>
      <c r="BX173">
        <f t="shared" si="2"/>
        <v>0</v>
      </c>
    </row>
    <row r="174" spans="1:76" x14ac:dyDescent="0.3">
      <c r="A174">
        <v>172</v>
      </c>
      <c r="B174">
        <v>45.825921614490397</v>
      </c>
      <c r="C174">
        <v>53.909853020402799</v>
      </c>
      <c r="D174">
        <v>112.94773244766201</v>
      </c>
      <c r="E174">
        <v>111.656122153327</v>
      </c>
      <c r="F174">
        <v>109.49690317032901</v>
      </c>
      <c r="G174">
        <v>139.41401733037699</v>
      </c>
      <c r="H174">
        <v>192.266796359967</v>
      </c>
      <c r="I174">
        <v>231.988973041641</v>
      </c>
      <c r="J174">
        <v>233.21937500468599</v>
      </c>
      <c r="K174">
        <v>269.61536845258303</v>
      </c>
      <c r="L174">
        <v>164.894793744156</v>
      </c>
      <c r="M174">
        <v>950.65084386406795</v>
      </c>
      <c r="N174">
        <v>943.99216544061903</v>
      </c>
      <c r="O174">
        <v>938.31304707343395</v>
      </c>
      <c r="P174">
        <v>937.98528026850397</v>
      </c>
      <c r="Q174">
        <v>691</v>
      </c>
      <c r="R174">
        <v>425</v>
      </c>
      <c r="S174">
        <v>981</v>
      </c>
      <c r="T174">
        <v>469</v>
      </c>
      <c r="U174">
        <v>427</v>
      </c>
      <c r="V174">
        <v>714</v>
      </c>
      <c r="W174">
        <v>640</v>
      </c>
      <c r="X174">
        <v>719</v>
      </c>
      <c r="Y174">
        <v>709</v>
      </c>
      <c r="Z174">
        <v>358</v>
      </c>
      <c r="AA174">
        <v>310</v>
      </c>
      <c r="AB174">
        <v>121</v>
      </c>
      <c r="AC174">
        <v>690</v>
      </c>
      <c r="AD174">
        <v>142</v>
      </c>
      <c r="AE174">
        <v>223</v>
      </c>
      <c r="AF174">
        <v>11900</v>
      </c>
      <c r="AG174">
        <v>8029</v>
      </c>
      <c r="AH174">
        <v>3871</v>
      </c>
      <c r="AI174">
        <v>3212</v>
      </c>
      <c r="AJ174">
        <v>2409</v>
      </c>
      <c r="AK174">
        <v>1850</v>
      </c>
      <c r="AL174">
        <v>558</v>
      </c>
      <c r="AM174">
        <v>8029</v>
      </c>
      <c r="AN174">
        <v>3707</v>
      </c>
      <c r="AO174">
        <v>2736</v>
      </c>
      <c r="AP174">
        <v>1176</v>
      </c>
      <c r="AQ174">
        <v>488</v>
      </c>
      <c r="AR174">
        <v>372</v>
      </c>
      <c r="AS174">
        <v>168</v>
      </c>
      <c r="AT174">
        <v>556</v>
      </c>
      <c r="AU174">
        <v>425</v>
      </c>
      <c r="AV174">
        <v>195</v>
      </c>
      <c r="AW174">
        <v>831</v>
      </c>
      <c r="AX174">
        <v>561</v>
      </c>
      <c r="AY174">
        <v>255</v>
      </c>
      <c r="AZ174">
        <v>15</v>
      </c>
      <c r="BA174">
        <v>5</v>
      </c>
      <c r="BB174">
        <v>0</v>
      </c>
      <c r="BC174">
        <v>1817</v>
      </c>
      <c r="BD174">
        <v>1373</v>
      </c>
      <c r="BE174">
        <v>558</v>
      </c>
      <c r="BF174">
        <v>4281</v>
      </c>
      <c r="BG174">
        <v>470.15658776206601</v>
      </c>
      <c r="BH174">
        <v>1120.0557708973899</v>
      </c>
      <c r="BI174">
        <v>360</v>
      </c>
      <c r="BJ174">
        <v>637.39493353916998</v>
      </c>
      <c r="BK174">
        <v>1025.2437680379601</v>
      </c>
      <c r="BL174">
        <v>1303.2437680380201</v>
      </c>
      <c r="BM174">
        <v>1353.9710407653099</v>
      </c>
      <c r="BN174">
        <v>386.90166507509701</v>
      </c>
      <c r="BO174">
        <v>386.74863477206702</v>
      </c>
      <c r="BP174">
        <v>386.80101572444698</v>
      </c>
      <c r="BQ174">
        <v>384.94711962055101</v>
      </c>
      <c r="BR174">
        <v>126</v>
      </c>
      <c r="BS174">
        <v>24</v>
      </c>
      <c r="BT174">
        <v>21</v>
      </c>
      <c r="BU174">
        <v>33</v>
      </c>
      <c r="BV174">
        <v>1</v>
      </c>
      <c r="BW174">
        <v>0</v>
      </c>
      <c r="BX174">
        <f t="shared" si="2"/>
        <v>0</v>
      </c>
    </row>
    <row r="175" spans="1:76" x14ac:dyDescent="0.3">
      <c r="A175">
        <v>173</v>
      </c>
      <c r="B175">
        <v>61.412088507162103</v>
      </c>
      <c r="C175">
        <v>43.024284182558198</v>
      </c>
      <c r="D175">
        <v>80.338855570713804</v>
      </c>
      <c r="E175">
        <v>149.81801965454599</v>
      </c>
      <c r="F175">
        <v>165.75696945071201</v>
      </c>
      <c r="G175">
        <v>201.13846428801901</v>
      </c>
      <c r="H175">
        <v>193.43693243354599</v>
      </c>
      <c r="I175">
        <v>223.36240695582001</v>
      </c>
      <c r="J175">
        <v>235.53349679240401</v>
      </c>
      <c r="K175">
        <v>235.27051385815699</v>
      </c>
      <c r="L175">
        <v>260.71656052952602</v>
      </c>
      <c r="M175">
        <v>936.84387476011898</v>
      </c>
      <c r="N175">
        <v>990.55523949505505</v>
      </c>
      <c r="O175">
        <v>943.98852371858197</v>
      </c>
      <c r="P175">
        <v>915.70146519016805</v>
      </c>
      <c r="Q175">
        <v>1008</v>
      </c>
      <c r="R175">
        <v>975</v>
      </c>
      <c r="S175">
        <v>1231</v>
      </c>
      <c r="T175">
        <v>412</v>
      </c>
      <c r="U175">
        <v>504</v>
      </c>
      <c r="V175">
        <v>1011</v>
      </c>
      <c r="W175">
        <v>321</v>
      </c>
      <c r="X175">
        <v>1083</v>
      </c>
      <c r="Y175">
        <v>1297</v>
      </c>
      <c r="Z175">
        <v>1097</v>
      </c>
      <c r="AA175">
        <v>544</v>
      </c>
      <c r="AB175">
        <v>410</v>
      </c>
      <c r="AC175">
        <v>295</v>
      </c>
      <c r="AD175">
        <v>179</v>
      </c>
      <c r="AE175">
        <v>81</v>
      </c>
      <c r="AF175">
        <v>11900</v>
      </c>
      <c r="AG175">
        <v>7771</v>
      </c>
      <c r="AH175">
        <v>4129</v>
      </c>
      <c r="AI175">
        <v>3108</v>
      </c>
      <c r="AJ175">
        <v>2331</v>
      </c>
      <c r="AK175">
        <v>1730</v>
      </c>
      <c r="AL175">
        <v>602</v>
      </c>
      <c r="AM175">
        <v>7771</v>
      </c>
      <c r="AN175">
        <v>5141</v>
      </c>
      <c r="AO175">
        <v>4342</v>
      </c>
      <c r="AP175">
        <v>965</v>
      </c>
      <c r="AQ175">
        <v>928</v>
      </c>
      <c r="AR175">
        <v>819</v>
      </c>
      <c r="AS175">
        <v>157</v>
      </c>
      <c r="AT175">
        <v>564</v>
      </c>
      <c r="AU175">
        <v>486</v>
      </c>
      <c r="AV175">
        <v>89</v>
      </c>
      <c r="AW175">
        <v>544</v>
      </c>
      <c r="AX175">
        <v>416</v>
      </c>
      <c r="AY175">
        <v>116</v>
      </c>
      <c r="AZ175">
        <v>5</v>
      </c>
      <c r="BA175">
        <v>4</v>
      </c>
      <c r="BB175">
        <v>1</v>
      </c>
      <c r="BC175">
        <v>3100</v>
      </c>
      <c r="BD175">
        <v>2617</v>
      </c>
      <c r="BE175">
        <v>602</v>
      </c>
      <c r="BF175">
        <v>1452</v>
      </c>
      <c r="BG175">
        <v>454.983009675473</v>
      </c>
      <c r="BH175">
        <v>1031.4982899609799</v>
      </c>
      <c r="BI175">
        <v>360</v>
      </c>
      <c r="BJ175">
        <v>616.87775841300299</v>
      </c>
      <c r="BK175">
        <v>952.37694256215696</v>
      </c>
      <c r="BL175">
        <v>1189.4678516531101</v>
      </c>
      <c r="BM175">
        <v>1259.1951243804101</v>
      </c>
      <c r="BN175">
        <v>437.87385128213202</v>
      </c>
      <c r="BO175">
        <v>437.47450063278097</v>
      </c>
      <c r="BP175">
        <v>436.33359154187201</v>
      </c>
      <c r="BQ175">
        <v>406.35545301373298</v>
      </c>
      <c r="BR175">
        <v>121</v>
      </c>
      <c r="BS175">
        <v>23</v>
      </c>
      <c r="BT175">
        <v>39</v>
      </c>
      <c r="BU175">
        <v>22</v>
      </c>
      <c r="BV175">
        <v>1</v>
      </c>
      <c r="BW175">
        <v>0</v>
      </c>
      <c r="BX175">
        <f t="shared" si="2"/>
        <v>0</v>
      </c>
    </row>
    <row r="176" spans="1:76" x14ac:dyDescent="0.3">
      <c r="A176">
        <v>174</v>
      </c>
      <c r="B176">
        <v>48.560719502918701</v>
      </c>
      <c r="C176">
        <v>107.072003606954</v>
      </c>
      <c r="D176">
        <v>131.85204735926499</v>
      </c>
      <c r="E176">
        <v>127.012074302852</v>
      </c>
      <c r="F176">
        <v>77.255595378863802</v>
      </c>
      <c r="G176">
        <v>180.94528595480199</v>
      </c>
      <c r="H176">
        <v>178.22371919166801</v>
      </c>
      <c r="I176">
        <v>199.34234870927099</v>
      </c>
      <c r="J176">
        <v>222.41510824099299</v>
      </c>
      <c r="K176">
        <v>257.58268850004703</v>
      </c>
      <c r="L176">
        <v>187.789752302701</v>
      </c>
      <c r="M176">
        <v>949.61042184498001</v>
      </c>
      <c r="N176">
        <v>1009.92904191628</v>
      </c>
      <c r="O176">
        <v>947.77643242231898</v>
      </c>
      <c r="P176">
        <v>824.76724366286999</v>
      </c>
      <c r="Q176">
        <v>692</v>
      </c>
      <c r="R176">
        <v>1234</v>
      </c>
      <c r="S176">
        <v>872</v>
      </c>
      <c r="T176">
        <v>106</v>
      </c>
      <c r="U176">
        <v>347</v>
      </c>
      <c r="V176">
        <v>825</v>
      </c>
      <c r="W176">
        <v>528</v>
      </c>
      <c r="X176">
        <v>1024</v>
      </c>
      <c r="Y176">
        <v>1106</v>
      </c>
      <c r="Z176">
        <v>780</v>
      </c>
      <c r="AA176">
        <v>515</v>
      </c>
      <c r="AB176">
        <v>289</v>
      </c>
      <c r="AC176">
        <v>407</v>
      </c>
      <c r="AD176">
        <v>211</v>
      </c>
      <c r="AE176">
        <v>231</v>
      </c>
      <c r="AF176">
        <v>11900</v>
      </c>
      <c r="AG176">
        <v>7296</v>
      </c>
      <c r="AH176">
        <v>4604</v>
      </c>
      <c r="AI176">
        <v>2918</v>
      </c>
      <c r="AJ176">
        <v>2189</v>
      </c>
      <c r="AK176">
        <v>1582</v>
      </c>
      <c r="AL176">
        <v>607</v>
      </c>
      <c r="AM176">
        <v>7296</v>
      </c>
      <c r="AN176">
        <v>4076</v>
      </c>
      <c r="AO176">
        <v>3953</v>
      </c>
      <c r="AP176">
        <v>1138</v>
      </c>
      <c r="AQ176">
        <v>851</v>
      </c>
      <c r="AR176">
        <v>832</v>
      </c>
      <c r="AS176">
        <v>228</v>
      </c>
      <c r="AT176">
        <v>314</v>
      </c>
      <c r="AU176">
        <v>310</v>
      </c>
      <c r="AV176">
        <v>78</v>
      </c>
      <c r="AW176">
        <v>888</v>
      </c>
      <c r="AX176">
        <v>872</v>
      </c>
      <c r="AY176">
        <v>225</v>
      </c>
      <c r="AZ176">
        <v>3</v>
      </c>
      <c r="BA176">
        <v>3</v>
      </c>
      <c r="BB176">
        <v>0</v>
      </c>
      <c r="BC176">
        <v>2020</v>
      </c>
      <c r="BD176">
        <v>1936</v>
      </c>
      <c r="BE176">
        <v>607</v>
      </c>
      <c r="BF176">
        <v>2733</v>
      </c>
      <c r="BG176">
        <v>519.36700887972097</v>
      </c>
      <c r="BH176">
        <v>1145.0736480058299</v>
      </c>
      <c r="BI176">
        <v>360</v>
      </c>
      <c r="BJ176">
        <v>846.97099604965399</v>
      </c>
      <c r="BK176">
        <v>1065.1947722734001</v>
      </c>
      <c r="BL176">
        <v>1303.83113590981</v>
      </c>
      <c r="BM176">
        <v>1358.9220450007399</v>
      </c>
      <c r="BN176">
        <v>474.19949278445102</v>
      </c>
      <c r="BO176">
        <v>477.76680880176798</v>
      </c>
      <c r="BP176">
        <v>477.800142135101</v>
      </c>
      <c r="BQ176">
        <v>472.32893001388902</v>
      </c>
      <c r="BR176">
        <v>114</v>
      </c>
      <c r="BS176">
        <v>15</v>
      </c>
      <c r="BT176">
        <v>39</v>
      </c>
      <c r="BU176">
        <v>40</v>
      </c>
      <c r="BV176">
        <v>1</v>
      </c>
      <c r="BW176">
        <v>0</v>
      </c>
      <c r="BX176">
        <f t="shared" si="2"/>
        <v>0</v>
      </c>
    </row>
    <row r="177" spans="1:76" x14ac:dyDescent="0.3">
      <c r="A177">
        <v>175</v>
      </c>
      <c r="B177">
        <v>73.943936236447996</v>
      </c>
      <c r="C177">
        <v>73.796321361899103</v>
      </c>
      <c r="D177">
        <v>112.075188705323</v>
      </c>
      <c r="E177">
        <v>120.791553996426</v>
      </c>
      <c r="F177">
        <v>107.782569747747</v>
      </c>
      <c r="G177">
        <v>143.181651886635</v>
      </c>
      <c r="H177">
        <v>214.797548498433</v>
      </c>
      <c r="I177">
        <v>227.73065861057</v>
      </c>
      <c r="J177">
        <v>223.48871808046701</v>
      </c>
      <c r="K177">
        <v>263.33458444495199</v>
      </c>
      <c r="L177">
        <v>246.361283158113</v>
      </c>
      <c r="M177">
        <v>939.62500344402804</v>
      </c>
      <c r="N177">
        <v>894.36872430617302</v>
      </c>
      <c r="O177">
        <v>937.01903594408202</v>
      </c>
      <c r="P177">
        <v>845.15650909071098</v>
      </c>
      <c r="Q177">
        <v>1041</v>
      </c>
      <c r="R177">
        <v>569</v>
      </c>
      <c r="S177">
        <v>954</v>
      </c>
      <c r="T177">
        <v>220</v>
      </c>
      <c r="U177">
        <v>504</v>
      </c>
      <c r="V177">
        <v>1170</v>
      </c>
      <c r="W177">
        <v>136</v>
      </c>
      <c r="X177">
        <v>715</v>
      </c>
      <c r="Y177">
        <v>1147</v>
      </c>
      <c r="Z177">
        <v>1071</v>
      </c>
      <c r="AA177">
        <v>458</v>
      </c>
      <c r="AB177">
        <v>329</v>
      </c>
      <c r="AC177">
        <v>517</v>
      </c>
      <c r="AD177">
        <v>181</v>
      </c>
      <c r="AE177">
        <v>279</v>
      </c>
      <c r="AF177">
        <v>11900</v>
      </c>
      <c r="AG177">
        <v>7997</v>
      </c>
      <c r="AH177">
        <v>3903</v>
      </c>
      <c r="AI177">
        <v>3199</v>
      </c>
      <c r="AJ177">
        <v>2399</v>
      </c>
      <c r="AK177">
        <v>1644</v>
      </c>
      <c r="AL177">
        <v>755</v>
      </c>
      <c r="AM177">
        <v>7997</v>
      </c>
      <c r="AN177">
        <v>4458</v>
      </c>
      <c r="AO177">
        <v>3527</v>
      </c>
      <c r="AP177">
        <v>1306</v>
      </c>
      <c r="AQ177">
        <v>893</v>
      </c>
      <c r="AR177">
        <v>710</v>
      </c>
      <c r="AS177">
        <v>244</v>
      </c>
      <c r="AT177">
        <v>409</v>
      </c>
      <c r="AU177">
        <v>341</v>
      </c>
      <c r="AV177">
        <v>140</v>
      </c>
      <c r="AW177">
        <v>550</v>
      </c>
      <c r="AX177">
        <v>437</v>
      </c>
      <c r="AY177">
        <v>165</v>
      </c>
      <c r="AZ177">
        <v>8</v>
      </c>
      <c r="BA177">
        <v>4</v>
      </c>
      <c r="BB177">
        <v>2</v>
      </c>
      <c r="BC177">
        <v>2598</v>
      </c>
      <c r="BD177">
        <v>2035</v>
      </c>
      <c r="BE177">
        <v>755</v>
      </c>
      <c r="BF177">
        <v>2609</v>
      </c>
      <c r="BG177">
        <v>472.27991631992199</v>
      </c>
      <c r="BH177">
        <v>1109.18203661137</v>
      </c>
      <c r="BI177">
        <v>360</v>
      </c>
      <c r="BJ177">
        <v>638.87445817765001</v>
      </c>
      <c r="BK177">
        <v>1025.5791201822699</v>
      </c>
      <c r="BL177">
        <v>1273.8518474550399</v>
      </c>
      <c r="BM177">
        <v>1342.3973020005201</v>
      </c>
      <c r="BN177">
        <v>435.12229538788</v>
      </c>
      <c r="BO177">
        <v>435.55497937056401</v>
      </c>
      <c r="BP177">
        <v>435.46926508484898</v>
      </c>
      <c r="BQ177">
        <v>384.43355079913403</v>
      </c>
      <c r="BR177">
        <v>125</v>
      </c>
      <c r="BS177">
        <v>18</v>
      </c>
      <c r="BT177">
        <v>37</v>
      </c>
      <c r="BU177">
        <v>24</v>
      </c>
      <c r="BV177">
        <v>1</v>
      </c>
      <c r="BW177">
        <v>0</v>
      </c>
      <c r="BX177">
        <f t="shared" si="2"/>
        <v>0</v>
      </c>
    </row>
    <row r="178" spans="1:76" x14ac:dyDescent="0.3">
      <c r="A178">
        <v>176</v>
      </c>
      <c r="B178">
        <v>104.78900108938799</v>
      </c>
      <c r="C178">
        <v>130.38831792124299</v>
      </c>
      <c r="D178">
        <v>92.7164084768431</v>
      </c>
      <c r="E178">
        <v>141.61961029331701</v>
      </c>
      <c r="F178">
        <v>135.15222261242801</v>
      </c>
      <c r="G178">
        <v>200.467446791025</v>
      </c>
      <c r="H178">
        <v>154.28999437284801</v>
      </c>
      <c r="I178">
        <v>212.574827475489</v>
      </c>
      <c r="J178">
        <v>164.835228186611</v>
      </c>
      <c r="K178">
        <v>267.94628202207701</v>
      </c>
      <c r="L178">
        <v>183.92381291331799</v>
      </c>
      <c r="M178">
        <v>957.93016972680198</v>
      </c>
      <c r="N178">
        <v>913.58191177644403</v>
      </c>
      <c r="O178">
        <v>965.18180423748197</v>
      </c>
      <c r="P178">
        <v>861.09536339916099</v>
      </c>
      <c r="Q178">
        <v>325</v>
      </c>
      <c r="R178">
        <v>919</v>
      </c>
      <c r="S178">
        <v>782</v>
      </c>
      <c r="T178">
        <v>51</v>
      </c>
      <c r="U178">
        <v>189</v>
      </c>
      <c r="V178">
        <v>955</v>
      </c>
      <c r="W178">
        <v>432</v>
      </c>
      <c r="X178">
        <v>368</v>
      </c>
      <c r="Y178">
        <v>712</v>
      </c>
      <c r="Z178">
        <v>838</v>
      </c>
      <c r="AA178">
        <v>793</v>
      </c>
      <c r="AB178">
        <v>149</v>
      </c>
      <c r="AC178">
        <v>544</v>
      </c>
      <c r="AD178">
        <v>148</v>
      </c>
      <c r="AE178">
        <v>230</v>
      </c>
      <c r="AF178">
        <v>11900</v>
      </c>
      <c r="AG178">
        <v>8869</v>
      </c>
      <c r="AH178">
        <v>3031</v>
      </c>
      <c r="AI178">
        <v>3548</v>
      </c>
      <c r="AJ178">
        <v>2661</v>
      </c>
      <c r="AK178">
        <v>2039</v>
      </c>
      <c r="AL178">
        <v>621</v>
      </c>
      <c r="AM178">
        <v>8869</v>
      </c>
      <c r="AN178">
        <v>3221</v>
      </c>
      <c r="AO178">
        <v>3143</v>
      </c>
      <c r="AP178">
        <v>1071</v>
      </c>
      <c r="AQ178">
        <v>601</v>
      </c>
      <c r="AR178">
        <v>572</v>
      </c>
      <c r="AS178">
        <v>210</v>
      </c>
      <c r="AT178">
        <v>444</v>
      </c>
      <c r="AU178">
        <v>434</v>
      </c>
      <c r="AV178">
        <v>160</v>
      </c>
      <c r="AW178">
        <v>291</v>
      </c>
      <c r="AX178">
        <v>236</v>
      </c>
      <c r="AY178">
        <v>78</v>
      </c>
      <c r="AZ178">
        <v>0</v>
      </c>
      <c r="BA178">
        <v>3</v>
      </c>
      <c r="BB178">
        <v>2</v>
      </c>
      <c r="BC178">
        <v>1885</v>
      </c>
      <c r="BD178">
        <v>1898</v>
      </c>
      <c r="BE178">
        <v>621</v>
      </c>
      <c r="BF178">
        <v>4465</v>
      </c>
      <c r="BG178">
        <v>455.23899096830201</v>
      </c>
      <c r="BH178">
        <v>1115.9904615130299</v>
      </c>
      <c r="BI178">
        <v>360</v>
      </c>
      <c r="BJ178">
        <v>639.74560324357697</v>
      </c>
      <c r="BK178">
        <v>1051.1328992808401</v>
      </c>
      <c r="BL178">
        <v>1316.4056265536301</v>
      </c>
      <c r="BM178">
        <v>1372.76926291728</v>
      </c>
      <c r="BN178">
        <v>360.70385436429399</v>
      </c>
      <c r="BO178">
        <v>360.79151670195603</v>
      </c>
      <c r="BP178">
        <v>360.37355133399097</v>
      </c>
      <c r="BQ178">
        <v>359.42485003528998</v>
      </c>
      <c r="BR178">
        <v>138</v>
      </c>
      <c r="BS178">
        <v>21</v>
      </c>
      <c r="BT178">
        <v>28</v>
      </c>
      <c r="BU178">
        <v>13</v>
      </c>
      <c r="BV178">
        <v>1</v>
      </c>
      <c r="BW178">
        <v>0</v>
      </c>
      <c r="BX178">
        <f t="shared" si="2"/>
        <v>0</v>
      </c>
    </row>
    <row r="179" spans="1:76" x14ac:dyDescent="0.3">
      <c r="A179">
        <v>177</v>
      </c>
      <c r="B179">
        <v>114.361689150011</v>
      </c>
      <c r="C179">
        <v>123.630341506712</v>
      </c>
      <c r="D179">
        <v>134.18896027202399</v>
      </c>
      <c r="E179">
        <v>154.48631190357</v>
      </c>
      <c r="F179">
        <v>127.799319203249</v>
      </c>
      <c r="G179">
        <v>173.61267559260901</v>
      </c>
      <c r="H179">
        <v>188.083413564826</v>
      </c>
      <c r="I179">
        <v>252.50427520943799</v>
      </c>
      <c r="J179">
        <v>260.09530460566401</v>
      </c>
      <c r="K179">
        <v>272.39703439693301</v>
      </c>
      <c r="L179">
        <v>252.355597162988</v>
      </c>
      <c r="M179">
        <v>930.077901791974</v>
      </c>
      <c r="N179">
        <v>936.73723316903499</v>
      </c>
      <c r="O179">
        <v>971.14307154296296</v>
      </c>
      <c r="P179">
        <v>957.25007048345401</v>
      </c>
      <c r="Q179">
        <v>453</v>
      </c>
      <c r="R179">
        <v>771</v>
      </c>
      <c r="S179">
        <v>929</v>
      </c>
      <c r="T179">
        <v>237</v>
      </c>
      <c r="U179">
        <v>1011</v>
      </c>
      <c r="V179">
        <v>436</v>
      </c>
      <c r="W179">
        <v>577</v>
      </c>
      <c r="X179">
        <v>902</v>
      </c>
      <c r="Y179">
        <v>1438</v>
      </c>
      <c r="Z179">
        <v>996</v>
      </c>
      <c r="AA179">
        <v>673</v>
      </c>
      <c r="AB179">
        <v>485</v>
      </c>
      <c r="AC179">
        <v>453</v>
      </c>
      <c r="AD179">
        <v>324</v>
      </c>
      <c r="AE179">
        <v>212</v>
      </c>
      <c r="AF179">
        <v>11900</v>
      </c>
      <c r="AG179">
        <v>7811</v>
      </c>
      <c r="AH179">
        <v>4089</v>
      </c>
      <c r="AI179">
        <v>3124</v>
      </c>
      <c r="AJ179">
        <v>2343</v>
      </c>
      <c r="AK179">
        <v>1504</v>
      </c>
      <c r="AL179">
        <v>840</v>
      </c>
      <c r="AM179">
        <v>7811</v>
      </c>
      <c r="AN179">
        <v>3837</v>
      </c>
      <c r="AO179">
        <v>4586</v>
      </c>
      <c r="AP179">
        <v>1474</v>
      </c>
      <c r="AQ179">
        <v>475</v>
      </c>
      <c r="AR179">
        <v>594</v>
      </c>
      <c r="AS179">
        <v>200</v>
      </c>
      <c r="AT179">
        <v>605</v>
      </c>
      <c r="AU179">
        <v>665</v>
      </c>
      <c r="AV179">
        <v>220</v>
      </c>
      <c r="AW179">
        <v>512</v>
      </c>
      <c r="AX179">
        <v>587</v>
      </c>
      <c r="AY179">
        <v>212</v>
      </c>
      <c r="AZ179">
        <v>6</v>
      </c>
      <c r="BA179">
        <v>11</v>
      </c>
      <c r="BB179">
        <v>2</v>
      </c>
      <c r="BC179">
        <v>2239</v>
      </c>
      <c r="BD179">
        <v>2729</v>
      </c>
      <c r="BE179">
        <v>840</v>
      </c>
      <c r="BF179">
        <v>2003</v>
      </c>
      <c r="BG179">
        <v>507.17706038670502</v>
      </c>
      <c r="BH179">
        <v>1179.51074439032</v>
      </c>
      <c r="BI179">
        <v>360</v>
      </c>
      <c r="BJ179">
        <v>845.11597295985598</v>
      </c>
      <c r="BK179">
        <v>1080.87354776087</v>
      </c>
      <c r="BL179">
        <v>1331.41900230637</v>
      </c>
      <c r="BM179">
        <v>1407.7826386700399</v>
      </c>
      <c r="BN179">
        <v>478.90800949634001</v>
      </c>
      <c r="BO179">
        <v>480.15368049201101</v>
      </c>
      <c r="BP179">
        <v>480.41493590326598</v>
      </c>
      <c r="BQ179">
        <v>465.90281469114501</v>
      </c>
      <c r="BR179">
        <v>123</v>
      </c>
      <c r="BS179">
        <v>30</v>
      </c>
      <c r="BT179">
        <v>26</v>
      </c>
      <c r="BU179">
        <v>27</v>
      </c>
      <c r="BV179">
        <v>1</v>
      </c>
      <c r="BW179">
        <v>0</v>
      </c>
      <c r="BX179">
        <f t="shared" si="2"/>
        <v>0</v>
      </c>
    </row>
    <row r="180" spans="1:76" x14ac:dyDescent="0.3">
      <c r="A180">
        <v>178</v>
      </c>
      <c r="B180">
        <v>76.820830904545403</v>
      </c>
      <c r="C180">
        <v>99.462236195077793</v>
      </c>
      <c r="D180">
        <v>80.820140245256198</v>
      </c>
      <c r="E180">
        <v>132.87572337780699</v>
      </c>
      <c r="F180">
        <v>110.48571780407499</v>
      </c>
      <c r="G180">
        <v>210.971528228501</v>
      </c>
      <c r="H180">
        <v>200.61027835790401</v>
      </c>
      <c r="I180">
        <v>240.118148071669</v>
      </c>
      <c r="J180">
        <v>204.166588612037</v>
      </c>
      <c r="K180">
        <v>250.96535259213101</v>
      </c>
      <c r="L180">
        <v>206.97973064098801</v>
      </c>
      <c r="M180">
        <v>947.13415676033196</v>
      </c>
      <c r="N180">
        <v>897.52185017166505</v>
      </c>
      <c r="O180">
        <v>1011.7492505151</v>
      </c>
      <c r="P180">
        <v>851.98403145561701</v>
      </c>
      <c r="Q180">
        <v>827</v>
      </c>
      <c r="R180">
        <v>967</v>
      </c>
      <c r="S180">
        <v>923</v>
      </c>
      <c r="T180">
        <v>305</v>
      </c>
      <c r="U180">
        <v>702</v>
      </c>
      <c r="V180">
        <v>1152</v>
      </c>
      <c r="W180">
        <v>0</v>
      </c>
      <c r="X180">
        <v>901</v>
      </c>
      <c r="Y180">
        <v>959</v>
      </c>
      <c r="Z180">
        <v>1235</v>
      </c>
      <c r="AA180">
        <v>662</v>
      </c>
      <c r="AB180">
        <v>204</v>
      </c>
      <c r="AC180">
        <v>188</v>
      </c>
      <c r="AD180">
        <v>195</v>
      </c>
      <c r="AE180">
        <v>193</v>
      </c>
      <c r="AF180">
        <v>11900</v>
      </c>
      <c r="AG180">
        <v>7746</v>
      </c>
      <c r="AH180">
        <v>4154</v>
      </c>
      <c r="AI180">
        <v>3098</v>
      </c>
      <c r="AJ180">
        <v>2324</v>
      </c>
      <c r="AK180">
        <v>1892</v>
      </c>
      <c r="AL180">
        <v>432</v>
      </c>
      <c r="AM180">
        <v>7746</v>
      </c>
      <c r="AN180">
        <v>4876</v>
      </c>
      <c r="AO180">
        <v>3757</v>
      </c>
      <c r="AP180">
        <v>780</v>
      </c>
      <c r="AQ180">
        <v>886</v>
      </c>
      <c r="AR180">
        <v>730</v>
      </c>
      <c r="AS180">
        <v>141</v>
      </c>
      <c r="AT180">
        <v>590</v>
      </c>
      <c r="AU180">
        <v>439</v>
      </c>
      <c r="AV180">
        <v>97</v>
      </c>
      <c r="AW180">
        <v>644</v>
      </c>
      <c r="AX180">
        <v>502</v>
      </c>
      <c r="AY180">
        <v>108</v>
      </c>
      <c r="AZ180">
        <v>8</v>
      </c>
      <c r="BA180">
        <v>7</v>
      </c>
      <c r="BB180">
        <v>2</v>
      </c>
      <c r="BC180">
        <v>2748</v>
      </c>
      <c r="BD180">
        <v>2079</v>
      </c>
      <c r="BE180">
        <v>432</v>
      </c>
      <c r="BF180">
        <v>2487</v>
      </c>
      <c r="BG180">
        <v>510.28529368819301</v>
      </c>
      <c r="BH180">
        <v>1124.6990578912801</v>
      </c>
      <c r="BI180">
        <v>360</v>
      </c>
      <c r="BJ180">
        <v>847.10281473443899</v>
      </c>
      <c r="BK180">
        <v>1078.1630029599301</v>
      </c>
      <c r="BL180">
        <v>1311.98118477817</v>
      </c>
      <c r="BM180">
        <v>1351.25391205091</v>
      </c>
      <c r="BN180">
        <v>474.510441294163</v>
      </c>
      <c r="BO180">
        <v>474.215852549575</v>
      </c>
      <c r="BP180">
        <v>474.45806034178202</v>
      </c>
      <c r="BQ180">
        <v>459.72039800412</v>
      </c>
      <c r="BR180">
        <v>121</v>
      </c>
      <c r="BS180">
        <v>23</v>
      </c>
      <c r="BT180">
        <v>36</v>
      </c>
      <c r="BU180">
        <v>26</v>
      </c>
      <c r="BV180">
        <v>1</v>
      </c>
      <c r="BW180">
        <v>0</v>
      </c>
      <c r="BX180">
        <f t="shared" si="2"/>
        <v>0</v>
      </c>
    </row>
    <row r="181" spans="1:76" x14ac:dyDescent="0.3">
      <c r="A181">
        <v>179</v>
      </c>
      <c r="B181">
        <v>79.043218215614004</v>
      </c>
      <c r="C181">
        <v>109.296229182812</v>
      </c>
      <c r="D181">
        <v>124.22612282261601</v>
      </c>
      <c r="E181">
        <v>121.990802619907</v>
      </c>
      <c r="F181">
        <v>59.938582187802098</v>
      </c>
      <c r="G181">
        <v>164.65430233395401</v>
      </c>
      <c r="H181">
        <v>162.970000686275</v>
      </c>
      <c r="I181">
        <v>228.52506667178301</v>
      </c>
      <c r="J181">
        <v>177.81700467494801</v>
      </c>
      <c r="K181">
        <v>205.35926614043601</v>
      </c>
      <c r="L181">
        <v>134.743658714866</v>
      </c>
      <c r="M181">
        <v>946.99125721615201</v>
      </c>
      <c r="N181">
        <v>909.68691788909996</v>
      </c>
      <c r="O181">
        <v>956.81489787903104</v>
      </c>
      <c r="P181">
        <v>954.78195139249999</v>
      </c>
      <c r="Q181">
        <v>335</v>
      </c>
      <c r="R181">
        <v>1046</v>
      </c>
      <c r="S181">
        <v>1195</v>
      </c>
      <c r="T181">
        <v>374</v>
      </c>
      <c r="U181">
        <v>774</v>
      </c>
      <c r="V181">
        <v>945</v>
      </c>
      <c r="W181">
        <v>851</v>
      </c>
      <c r="X181">
        <v>374</v>
      </c>
      <c r="Y181">
        <v>1168</v>
      </c>
      <c r="Z181">
        <v>934</v>
      </c>
      <c r="AA181">
        <v>698</v>
      </c>
      <c r="AB181">
        <v>465</v>
      </c>
      <c r="AC181">
        <v>507</v>
      </c>
      <c r="AD181">
        <v>146</v>
      </c>
      <c r="AE181">
        <v>53</v>
      </c>
      <c r="AF181">
        <v>11900</v>
      </c>
      <c r="AG181">
        <v>6951</v>
      </c>
      <c r="AH181">
        <v>4949</v>
      </c>
      <c r="AI181">
        <v>2780</v>
      </c>
      <c r="AJ181">
        <v>2085</v>
      </c>
      <c r="AK181">
        <v>1537</v>
      </c>
      <c r="AL181">
        <v>549</v>
      </c>
      <c r="AM181">
        <v>6951</v>
      </c>
      <c r="AN181">
        <v>4669</v>
      </c>
      <c r="AO181">
        <v>4025</v>
      </c>
      <c r="AP181">
        <v>1171</v>
      </c>
      <c r="AQ181">
        <v>627</v>
      </c>
      <c r="AR181">
        <v>558</v>
      </c>
      <c r="AS181">
        <v>193</v>
      </c>
      <c r="AT181">
        <v>1048</v>
      </c>
      <c r="AU181">
        <v>896</v>
      </c>
      <c r="AV181">
        <v>267</v>
      </c>
      <c r="AW181">
        <v>651</v>
      </c>
      <c r="AX181">
        <v>507</v>
      </c>
      <c r="AY181">
        <v>157</v>
      </c>
      <c r="AZ181">
        <v>24</v>
      </c>
      <c r="BA181">
        <v>16</v>
      </c>
      <c r="BB181">
        <v>5</v>
      </c>
      <c r="BC181">
        <v>2319</v>
      </c>
      <c r="BD181">
        <v>2048</v>
      </c>
      <c r="BE181">
        <v>549</v>
      </c>
      <c r="BF181">
        <v>2035</v>
      </c>
      <c r="BG181">
        <v>535.77501969015395</v>
      </c>
      <c r="BH181">
        <v>1168.683023846</v>
      </c>
      <c r="BI181">
        <v>360</v>
      </c>
      <c r="BJ181">
        <v>857.558691220132</v>
      </c>
      <c r="BK181">
        <v>1072.2579919194</v>
      </c>
      <c r="BL181">
        <v>1323.712537374</v>
      </c>
      <c r="BM181">
        <v>1373.71253737401</v>
      </c>
      <c r="BN181">
        <v>507.18511898434701</v>
      </c>
      <c r="BO181">
        <v>507.42970772893602</v>
      </c>
      <c r="BP181">
        <v>507.36066010988799</v>
      </c>
      <c r="BQ181">
        <v>482.752435001663</v>
      </c>
      <c r="BR181">
        <v>109</v>
      </c>
      <c r="BS181">
        <v>45</v>
      </c>
      <c r="BT181">
        <v>28</v>
      </c>
      <c r="BU181">
        <v>27</v>
      </c>
      <c r="BV181">
        <v>1</v>
      </c>
      <c r="BW181">
        <v>0</v>
      </c>
      <c r="BX181">
        <f t="shared" si="2"/>
        <v>0</v>
      </c>
    </row>
    <row r="182" spans="1:76" x14ac:dyDescent="0.3">
      <c r="A182">
        <v>180</v>
      </c>
      <c r="B182">
        <v>61.299672794490597</v>
      </c>
      <c r="C182">
        <v>70.705271328315305</v>
      </c>
      <c r="D182">
        <v>93.441024464433298</v>
      </c>
      <c r="E182">
        <v>147.27905606015</v>
      </c>
      <c r="F182">
        <v>130.92414527554899</v>
      </c>
      <c r="G182">
        <v>143.460691368368</v>
      </c>
      <c r="H182">
        <v>167.40594448200301</v>
      </c>
      <c r="I182">
        <v>216.111057937205</v>
      </c>
      <c r="J182">
        <v>192.865815598919</v>
      </c>
      <c r="K182">
        <v>220.14999587044801</v>
      </c>
      <c r="L182">
        <v>126.59621610632399</v>
      </c>
      <c r="M182">
        <v>945.28038192902397</v>
      </c>
      <c r="N182">
        <v>1004.72462792203</v>
      </c>
      <c r="O182">
        <v>999.37225469237706</v>
      </c>
      <c r="P182">
        <v>901.761505647479</v>
      </c>
      <c r="Q182">
        <v>452</v>
      </c>
      <c r="R182">
        <v>1075</v>
      </c>
      <c r="S182">
        <v>931</v>
      </c>
      <c r="T182">
        <v>392</v>
      </c>
      <c r="U182">
        <v>388</v>
      </c>
      <c r="V182">
        <v>771</v>
      </c>
      <c r="W182">
        <v>30</v>
      </c>
      <c r="X182">
        <v>1004</v>
      </c>
      <c r="Y182">
        <v>643</v>
      </c>
      <c r="Z182">
        <v>1161</v>
      </c>
      <c r="AA182">
        <v>203</v>
      </c>
      <c r="AB182">
        <v>363</v>
      </c>
      <c r="AC182">
        <v>461</v>
      </c>
      <c r="AD182">
        <v>162</v>
      </c>
      <c r="AE182">
        <v>251</v>
      </c>
      <c r="AF182">
        <v>11900</v>
      </c>
      <c r="AG182">
        <v>7330</v>
      </c>
      <c r="AH182">
        <v>4570</v>
      </c>
      <c r="AI182">
        <v>2932</v>
      </c>
      <c r="AJ182">
        <v>2199</v>
      </c>
      <c r="AK182">
        <v>1618</v>
      </c>
      <c r="AL182">
        <v>581</v>
      </c>
      <c r="AM182">
        <v>7330</v>
      </c>
      <c r="AN182">
        <v>4009</v>
      </c>
      <c r="AO182">
        <v>3041</v>
      </c>
      <c r="AP182">
        <v>1237</v>
      </c>
      <c r="AQ182">
        <v>682</v>
      </c>
      <c r="AR182">
        <v>465</v>
      </c>
      <c r="AS182">
        <v>183</v>
      </c>
      <c r="AT182">
        <v>988</v>
      </c>
      <c r="AU182">
        <v>726</v>
      </c>
      <c r="AV182">
        <v>289</v>
      </c>
      <c r="AW182">
        <v>574</v>
      </c>
      <c r="AX182">
        <v>461</v>
      </c>
      <c r="AY182">
        <v>180</v>
      </c>
      <c r="AZ182">
        <v>14</v>
      </c>
      <c r="BA182">
        <v>4</v>
      </c>
      <c r="BB182">
        <v>4</v>
      </c>
      <c r="BC182">
        <v>1751</v>
      </c>
      <c r="BD182">
        <v>1385</v>
      </c>
      <c r="BE182">
        <v>581</v>
      </c>
      <c r="BF182">
        <v>3613</v>
      </c>
      <c r="BG182">
        <v>530.04521921682499</v>
      </c>
      <c r="BH182">
        <v>1188.3684526756699</v>
      </c>
      <c r="BI182">
        <v>360</v>
      </c>
      <c r="BJ182">
        <v>859.937292053693</v>
      </c>
      <c r="BK182">
        <v>1085.8980146643901</v>
      </c>
      <c r="BL182">
        <v>1350.80710557353</v>
      </c>
      <c r="BM182">
        <v>1403.53437830082</v>
      </c>
      <c r="BN182">
        <v>476.75508404990899</v>
      </c>
      <c r="BO182">
        <v>475.28387192869701</v>
      </c>
      <c r="BP182">
        <v>476.790798335624</v>
      </c>
      <c r="BQ182">
        <v>415.88690223172603</v>
      </c>
      <c r="BR182">
        <v>114</v>
      </c>
      <c r="BS182">
        <v>41</v>
      </c>
      <c r="BT182">
        <v>27</v>
      </c>
      <c r="BU182">
        <v>25</v>
      </c>
      <c r="BV182">
        <v>1</v>
      </c>
      <c r="BW182">
        <v>0</v>
      </c>
      <c r="BX182">
        <f t="shared" si="2"/>
        <v>0</v>
      </c>
    </row>
    <row r="183" spans="1:76" x14ac:dyDescent="0.3">
      <c r="A183">
        <v>181</v>
      </c>
      <c r="B183">
        <v>67.493670402542193</v>
      </c>
      <c r="C183">
        <v>114.34443759932699</v>
      </c>
      <c r="D183">
        <v>112.23528234827999</v>
      </c>
      <c r="E183">
        <v>155.64626530339299</v>
      </c>
      <c r="F183">
        <v>133.73494155626699</v>
      </c>
      <c r="G183">
        <v>180.538685119034</v>
      </c>
      <c r="H183">
        <v>180.34798098005999</v>
      </c>
      <c r="I183">
        <v>202.14580390648601</v>
      </c>
      <c r="J183">
        <v>227.654776238887</v>
      </c>
      <c r="K183">
        <v>283.91804575370298</v>
      </c>
      <c r="L183">
        <v>233.21638502176401</v>
      </c>
      <c r="M183">
        <v>1004.6030520406</v>
      </c>
      <c r="N183">
        <v>976.32889926256496</v>
      </c>
      <c r="O183">
        <v>984.36749016820602</v>
      </c>
      <c r="P183">
        <v>980.98704718373801</v>
      </c>
      <c r="Q183">
        <v>960</v>
      </c>
      <c r="R183">
        <v>595</v>
      </c>
      <c r="S183">
        <v>960</v>
      </c>
      <c r="T183">
        <v>628</v>
      </c>
      <c r="U183">
        <v>1212</v>
      </c>
      <c r="V183">
        <v>917</v>
      </c>
      <c r="W183">
        <v>107</v>
      </c>
      <c r="X183">
        <v>839</v>
      </c>
      <c r="Y183">
        <v>1008</v>
      </c>
      <c r="Z183">
        <v>1139</v>
      </c>
      <c r="AA183">
        <v>543</v>
      </c>
      <c r="AB183">
        <v>266</v>
      </c>
      <c r="AC183">
        <v>250</v>
      </c>
      <c r="AD183">
        <v>248</v>
      </c>
      <c r="AE183">
        <v>101</v>
      </c>
      <c r="AF183">
        <v>11900</v>
      </c>
      <c r="AG183">
        <v>7337</v>
      </c>
      <c r="AH183">
        <v>4563</v>
      </c>
      <c r="AI183">
        <v>2935</v>
      </c>
      <c r="AJ183">
        <v>2201</v>
      </c>
      <c r="AK183">
        <v>1747</v>
      </c>
      <c r="AL183">
        <v>454</v>
      </c>
      <c r="AM183">
        <v>7337</v>
      </c>
      <c r="AN183">
        <v>5272</v>
      </c>
      <c r="AO183">
        <v>3636</v>
      </c>
      <c r="AP183">
        <v>865</v>
      </c>
      <c r="AQ183">
        <v>539</v>
      </c>
      <c r="AR183">
        <v>343</v>
      </c>
      <c r="AS183">
        <v>101</v>
      </c>
      <c r="AT183">
        <v>580</v>
      </c>
      <c r="AU183">
        <v>373</v>
      </c>
      <c r="AV183">
        <v>94</v>
      </c>
      <c r="AW183">
        <v>1339</v>
      </c>
      <c r="AX183">
        <v>957</v>
      </c>
      <c r="AY183">
        <v>215</v>
      </c>
      <c r="AZ183">
        <v>11</v>
      </c>
      <c r="BA183">
        <v>10</v>
      </c>
      <c r="BB183">
        <v>1</v>
      </c>
      <c r="BC183">
        <v>2803</v>
      </c>
      <c r="BD183">
        <v>1953</v>
      </c>
      <c r="BE183">
        <v>454</v>
      </c>
      <c r="BF183">
        <v>2127</v>
      </c>
      <c r="BG183">
        <v>529.26271584896995</v>
      </c>
      <c r="BH183">
        <v>1142.0824627704501</v>
      </c>
      <c r="BI183">
        <v>360</v>
      </c>
      <c r="BJ183">
        <v>858.992781064631</v>
      </c>
      <c r="BK183">
        <v>1084.9341563559799</v>
      </c>
      <c r="BL183">
        <v>1316.4796109014901</v>
      </c>
      <c r="BM183">
        <v>1357.7523381742301</v>
      </c>
      <c r="BN183">
        <v>498.73787975088601</v>
      </c>
      <c r="BO183">
        <v>499.674026937034</v>
      </c>
      <c r="BP183">
        <v>499.84545550846201</v>
      </c>
      <c r="BQ183">
        <v>488.47034728335399</v>
      </c>
      <c r="BR183">
        <v>114</v>
      </c>
      <c r="BS183">
        <v>21</v>
      </c>
      <c r="BT183">
        <v>20</v>
      </c>
      <c r="BU183">
        <v>51</v>
      </c>
      <c r="BV183">
        <v>1</v>
      </c>
      <c r="BW183">
        <v>0</v>
      </c>
      <c r="BX183">
        <f t="shared" si="2"/>
        <v>0</v>
      </c>
    </row>
    <row r="184" spans="1:76" x14ac:dyDescent="0.3">
      <c r="A184">
        <v>182</v>
      </c>
      <c r="B184">
        <v>106.23275694417499</v>
      </c>
      <c r="C184">
        <v>141.006544675719</v>
      </c>
      <c r="D184">
        <v>101.026896334179</v>
      </c>
      <c r="E184">
        <v>136.094000887227</v>
      </c>
      <c r="F184">
        <v>108.242687861888</v>
      </c>
      <c r="G184">
        <v>181.457267954033</v>
      </c>
      <c r="H184">
        <v>177.54366030113701</v>
      </c>
      <c r="I184">
        <v>214.39220163154499</v>
      </c>
      <c r="J184">
        <v>260.46360832125498</v>
      </c>
      <c r="K184">
        <v>224.88191391084899</v>
      </c>
      <c r="L184">
        <v>201.57953534420699</v>
      </c>
      <c r="M184">
        <v>980.312954612299</v>
      </c>
      <c r="N184">
        <v>937.99623509109404</v>
      </c>
      <c r="O184">
        <v>958.32106043178703</v>
      </c>
      <c r="P184">
        <v>927.21078841950305</v>
      </c>
      <c r="Q184">
        <v>722</v>
      </c>
      <c r="R184">
        <v>939</v>
      </c>
      <c r="S184">
        <v>764</v>
      </c>
      <c r="T184">
        <v>398</v>
      </c>
      <c r="U184">
        <v>261</v>
      </c>
      <c r="V184">
        <v>596</v>
      </c>
      <c r="W184">
        <v>316</v>
      </c>
      <c r="X184">
        <v>749</v>
      </c>
      <c r="Y184">
        <v>893</v>
      </c>
      <c r="Z184">
        <v>1089</v>
      </c>
      <c r="AA184">
        <v>366</v>
      </c>
      <c r="AB184">
        <v>254</v>
      </c>
      <c r="AC184">
        <v>316</v>
      </c>
      <c r="AD184">
        <v>155</v>
      </c>
      <c r="AE184">
        <v>241</v>
      </c>
      <c r="AF184">
        <v>11900</v>
      </c>
      <c r="AG184">
        <v>6919</v>
      </c>
      <c r="AH184">
        <v>4981</v>
      </c>
      <c r="AI184">
        <v>2768</v>
      </c>
      <c r="AJ184">
        <v>2076</v>
      </c>
      <c r="AK184">
        <v>1706</v>
      </c>
      <c r="AL184">
        <v>369</v>
      </c>
      <c r="AN184">
        <v>3680</v>
      </c>
      <c r="AO184">
        <v>3413</v>
      </c>
      <c r="AP184">
        <v>966</v>
      </c>
      <c r="AQ184">
        <v>778</v>
      </c>
      <c r="AR184">
        <v>700</v>
      </c>
      <c r="AS184">
        <v>203</v>
      </c>
      <c r="AT184">
        <v>851</v>
      </c>
      <c r="AU184">
        <v>837</v>
      </c>
      <c r="AV184">
        <v>214</v>
      </c>
      <c r="AW184">
        <v>632</v>
      </c>
      <c r="AX184">
        <v>584</v>
      </c>
      <c r="AY184">
        <v>180</v>
      </c>
      <c r="AZ184">
        <v>2</v>
      </c>
      <c r="BA184">
        <v>0</v>
      </c>
      <c r="BB184">
        <v>0</v>
      </c>
      <c r="BC184">
        <v>1417</v>
      </c>
      <c r="BD184">
        <v>1292</v>
      </c>
      <c r="BE184">
        <v>369</v>
      </c>
      <c r="BF184">
        <v>3841</v>
      </c>
      <c r="BG184">
        <v>608.86995955139298</v>
      </c>
      <c r="BH184">
        <v>1304.8296936665299</v>
      </c>
      <c r="BI184">
        <v>360</v>
      </c>
      <c r="BJ184">
        <v>1011.24276089275</v>
      </c>
      <c r="BK184">
        <v>1199.9700336200799</v>
      </c>
      <c r="BN184">
        <v>547.70503486232803</v>
      </c>
      <c r="BO184">
        <v>547.721701528994</v>
      </c>
      <c r="BP184">
        <v>547.21650672379997</v>
      </c>
      <c r="BQ184">
        <v>292.08014308742901</v>
      </c>
      <c r="BR184">
        <v>108</v>
      </c>
      <c r="BS184">
        <v>39</v>
      </c>
      <c r="BT184">
        <v>34</v>
      </c>
      <c r="BU184">
        <v>28</v>
      </c>
      <c r="BV184">
        <v>1</v>
      </c>
      <c r="BW184">
        <v>920</v>
      </c>
      <c r="BX184">
        <f t="shared" si="2"/>
        <v>1</v>
      </c>
    </row>
    <row r="185" spans="1:76" x14ac:dyDescent="0.3">
      <c r="A185">
        <v>183</v>
      </c>
      <c r="B185">
        <v>19.031914043117901</v>
      </c>
      <c r="C185">
        <v>112.62374674952601</v>
      </c>
      <c r="D185">
        <v>84.273943603050597</v>
      </c>
      <c r="E185">
        <v>79.995254401321304</v>
      </c>
      <c r="F185">
        <v>68.3732671029627</v>
      </c>
      <c r="G185">
        <v>150.99419470340999</v>
      </c>
      <c r="H185">
        <v>207.56335546195001</v>
      </c>
      <c r="I185">
        <v>241.531119715518</v>
      </c>
      <c r="J185">
        <v>254.74531852577999</v>
      </c>
      <c r="K185">
        <v>231.82399966030201</v>
      </c>
      <c r="L185">
        <v>291.20706967903698</v>
      </c>
      <c r="M185">
        <v>905.664685510975</v>
      </c>
      <c r="N185">
        <v>901.78484853048303</v>
      </c>
      <c r="O185">
        <v>945.15887241313101</v>
      </c>
      <c r="P185">
        <v>840.80398101732101</v>
      </c>
      <c r="Q185">
        <v>334</v>
      </c>
      <c r="R185">
        <v>1092</v>
      </c>
      <c r="S185">
        <v>961</v>
      </c>
      <c r="T185">
        <v>722</v>
      </c>
      <c r="U185">
        <v>1178</v>
      </c>
      <c r="V185">
        <v>725</v>
      </c>
      <c r="W185">
        <v>587</v>
      </c>
      <c r="X185">
        <v>755</v>
      </c>
      <c r="Y185">
        <v>918</v>
      </c>
      <c r="Z185">
        <v>1220</v>
      </c>
      <c r="AA185">
        <v>213</v>
      </c>
      <c r="AB185">
        <v>171</v>
      </c>
      <c r="AC185">
        <v>454</v>
      </c>
      <c r="AD185">
        <v>87</v>
      </c>
      <c r="AE185">
        <v>253</v>
      </c>
      <c r="AF185">
        <v>11900</v>
      </c>
      <c r="AG185">
        <v>8157</v>
      </c>
      <c r="AH185">
        <v>3743</v>
      </c>
      <c r="AI185">
        <v>3263</v>
      </c>
      <c r="AJ185">
        <v>2447</v>
      </c>
      <c r="AK185">
        <v>1882</v>
      </c>
      <c r="AL185">
        <v>565</v>
      </c>
      <c r="AM185">
        <v>8157</v>
      </c>
      <c r="AN185">
        <v>5012</v>
      </c>
      <c r="AO185">
        <v>3693</v>
      </c>
      <c r="AP185">
        <v>965</v>
      </c>
      <c r="AQ185">
        <v>539</v>
      </c>
      <c r="AR185">
        <v>431</v>
      </c>
      <c r="AS185">
        <v>124</v>
      </c>
      <c r="AT185">
        <v>525</v>
      </c>
      <c r="AU185">
        <v>365</v>
      </c>
      <c r="AV185">
        <v>90</v>
      </c>
      <c r="AW185">
        <v>832</v>
      </c>
      <c r="AX185">
        <v>641</v>
      </c>
      <c r="AY185">
        <v>184</v>
      </c>
      <c r="AZ185">
        <v>6</v>
      </c>
      <c r="BA185">
        <v>4</v>
      </c>
      <c r="BB185">
        <v>2</v>
      </c>
      <c r="BC185">
        <v>3110</v>
      </c>
      <c r="BD185">
        <v>2252</v>
      </c>
      <c r="BE185">
        <v>565</v>
      </c>
      <c r="BF185">
        <v>2230</v>
      </c>
      <c r="BG185">
        <v>446.97279874832498</v>
      </c>
      <c r="BH185">
        <v>1048.4785771714301</v>
      </c>
      <c r="BI185">
        <v>360</v>
      </c>
      <c r="BJ185">
        <v>616.89431967088103</v>
      </c>
      <c r="BK185">
        <v>992.77112619765398</v>
      </c>
      <c r="BL185">
        <v>1234.6802171068</v>
      </c>
      <c r="BM185">
        <v>1286.13476256136</v>
      </c>
      <c r="BN185">
        <v>400.50075628045801</v>
      </c>
      <c r="BO185">
        <v>401.41201169171302</v>
      </c>
      <c r="BP185">
        <v>401.70660043630198</v>
      </c>
      <c r="BQ185">
        <v>369.62499870469901</v>
      </c>
      <c r="BR185">
        <v>127</v>
      </c>
      <c r="BS185">
        <v>20</v>
      </c>
      <c r="BT185">
        <v>22</v>
      </c>
      <c r="BU185">
        <v>34</v>
      </c>
      <c r="BV185">
        <v>1</v>
      </c>
      <c r="BW185">
        <v>0</v>
      </c>
      <c r="BX185">
        <f t="shared" si="2"/>
        <v>0</v>
      </c>
    </row>
    <row r="186" spans="1:76" x14ac:dyDescent="0.3">
      <c r="A186">
        <v>184</v>
      </c>
      <c r="B186">
        <v>37.925043564933503</v>
      </c>
      <c r="C186">
        <v>82.429052127567402</v>
      </c>
      <c r="D186">
        <v>125.229153599562</v>
      </c>
      <c r="E186">
        <v>121.965369381996</v>
      </c>
      <c r="F186">
        <v>164.554181391431</v>
      </c>
      <c r="G186">
        <v>151.38860031035401</v>
      </c>
      <c r="H186">
        <v>215.57439752948301</v>
      </c>
      <c r="I186">
        <v>202.08311548354101</v>
      </c>
      <c r="J186">
        <v>221.51865849446699</v>
      </c>
      <c r="K186">
        <v>244.46285157723301</v>
      </c>
      <c r="L186">
        <v>261.21291975472298</v>
      </c>
      <c r="M186">
        <v>948.23286318214298</v>
      </c>
      <c r="N186">
        <v>855.10263502352802</v>
      </c>
      <c r="O186">
        <v>995.70142517904799</v>
      </c>
      <c r="P186">
        <v>922.53614287666096</v>
      </c>
      <c r="Q186">
        <v>435</v>
      </c>
      <c r="R186">
        <v>711</v>
      </c>
      <c r="S186">
        <v>1224</v>
      </c>
      <c r="T186">
        <v>337</v>
      </c>
      <c r="U186">
        <v>470</v>
      </c>
      <c r="V186">
        <v>922</v>
      </c>
      <c r="W186">
        <v>725</v>
      </c>
      <c r="X186">
        <v>1024</v>
      </c>
      <c r="Y186">
        <v>769</v>
      </c>
      <c r="Z186">
        <v>927</v>
      </c>
      <c r="AA186">
        <v>518</v>
      </c>
      <c r="AB186">
        <v>257</v>
      </c>
      <c r="AC186">
        <v>286</v>
      </c>
      <c r="AD186">
        <v>168</v>
      </c>
      <c r="AE186">
        <v>191</v>
      </c>
      <c r="AF186">
        <v>11900</v>
      </c>
      <c r="AG186">
        <v>7528</v>
      </c>
      <c r="AH186">
        <v>4372</v>
      </c>
      <c r="AI186">
        <v>3011</v>
      </c>
      <c r="AJ186">
        <v>2258</v>
      </c>
      <c r="AK186">
        <v>1766</v>
      </c>
      <c r="AL186">
        <v>493</v>
      </c>
      <c r="AM186">
        <v>7528</v>
      </c>
      <c r="AN186">
        <v>4099</v>
      </c>
      <c r="AO186">
        <v>3963</v>
      </c>
      <c r="AP186">
        <v>902</v>
      </c>
      <c r="AQ186">
        <v>783</v>
      </c>
      <c r="AR186">
        <v>770</v>
      </c>
      <c r="AS186">
        <v>174</v>
      </c>
      <c r="AT186">
        <v>580</v>
      </c>
      <c r="AU186">
        <v>556</v>
      </c>
      <c r="AV186">
        <v>109</v>
      </c>
      <c r="AW186">
        <v>610</v>
      </c>
      <c r="AX186">
        <v>657</v>
      </c>
      <c r="AY186">
        <v>125</v>
      </c>
      <c r="AZ186">
        <v>4</v>
      </c>
      <c r="BA186">
        <v>3</v>
      </c>
      <c r="BB186">
        <v>1</v>
      </c>
      <c r="BC186">
        <v>2122</v>
      </c>
      <c r="BD186">
        <v>1977</v>
      </c>
      <c r="BE186">
        <v>493</v>
      </c>
      <c r="BF186">
        <v>2936</v>
      </c>
      <c r="BG186">
        <v>533.77778941361203</v>
      </c>
      <c r="BH186">
        <v>1162.69176223874</v>
      </c>
      <c r="BI186">
        <v>360</v>
      </c>
      <c r="BJ186">
        <v>869.59311724608096</v>
      </c>
      <c r="BK186">
        <v>1104.84917785213</v>
      </c>
      <c r="BL186">
        <v>1338.2128142158199</v>
      </c>
      <c r="BM186">
        <v>1382.9400869431099</v>
      </c>
      <c r="BN186">
        <v>490.09805336468901</v>
      </c>
      <c r="BO186">
        <v>490.61233907897503</v>
      </c>
      <c r="BP186">
        <v>490.99264210927799</v>
      </c>
      <c r="BQ186">
        <v>452.70844297507801</v>
      </c>
      <c r="BR186">
        <v>118</v>
      </c>
      <c r="BS186">
        <v>25</v>
      </c>
      <c r="BT186">
        <v>35</v>
      </c>
      <c r="BU186">
        <v>28</v>
      </c>
      <c r="BV186">
        <v>1</v>
      </c>
      <c r="BW186">
        <v>0</v>
      </c>
      <c r="BX186">
        <f t="shared" si="2"/>
        <v>0</v>
      </c>
    </row>
    <row r="187" spans="1:76" x14ac:dyDescent="0.3">
      <c r="A187">
        <v>185</v>
      </c>
      <c r="B187">
        <v>28.0023559909345</v>
      </c>
      <c r="C187">
        <v>71.134543888832496</v>
      </c>
      <c r="D187">
        <v>114.713457309509</v>
      </c>
      <c r="E187">
        <v>126.33376048326799</v>
      </c>
      <c r="F187">
        <v>145.47822069135799</v>
      </c>
      <c r="G187">
        <v>144.35600614478801</v>
      </c>
      <c r="H187">
        <v>174.88361939481399</v>
      </c>
      <c r="I187">
        <v>233.086276607586</v>
      </c>
      <c r="J187">
        <v>210.72632790592399</v>
      </c>
      <c r="K187">
        <v>196.53295689552601</v>
      </c>
      <c r="L187">
        <v>220.61142345465501</v>
      </c>
      <c r="M187">
        <v>932.34915529588795</v>
      </c>
      <c r="N187">
        <v>935.95141030428101</v>
      </c>
      <c r="O187">
        <v>964.56166620200099</v>
      </c>
      <c r="P187">
        <v>885.95548003077795</v>
      </c>
      <c r="Q187">
        <v>789</v>
      </c>
      <c r="R187">
        <v>729</v>
      </c>
      <c r="S187">
        <v>614</v>
      </c>
      <c r="T187">
        <v>542</v>
      </c>
      <c r="U187">
        <v>1087</v>
      </c>
      <c r="V187">
        <v>641</v>
      </c>
      <c r="W187">
        <v>290</v>
      </c>
      <c r="X187">
        <v>843</v>
      </c>
      <c r="Y187">
        <v>871</v>
      </c>
      <c r="Z187">
        <v>1043</v>
      </c>
      <c r="AA187">
        <v>706</v>
      </c>
      <c r="AB187">
        <v>315</v>
      </c>
      <c r="AC187">
        <v>322</v>
      </c>
      <c r="AD187">
        <v>170</v>
      </c>
      <c r="AE187">
        <v>221</v>
      </c>
      <c r="AF187">
        <v>11900</v>
      </c>
      <c r="AG187">
        <v>8266</v>
      </c>
      <c r="AH187">
        <v>3634</v>
      </c>
      <c r="AI187">
        <v>3306</v>
      </c>
      <c r="AJ187">
        <v>2480</v>
      </c>
      <c r="AK187">
        <v>1843</v>
      </c>
      <c r="AL187">
        <v>637</v>
      </c>
      <c r="AM187">
        <v>8266</v>
      </c>
      <c r="AN187">
        <v>4402</v>
      </c>
      <c r="AO187">
        <v>3753</v>
      </c>
      <c r="AP187">
        <v>1028</v>
      </c>
      <c r="AQ187">
        <v>996</v>
      </c>
      <c r="AR187">
        <v>874</v>
      </c>
      <c r="AS187">
        <v>232</v>
      </c>
      <c r="AT187">
        <v>331</v>
      </c>
      <c r="AU187">
        <v>265</v>
      </c>
      <c r="AV187">
        <v>76</v>
      </c>
      <c r="AW187">
        <v>400</v>
      </c>
      <c r="AX187">
        <v>363</v>
      </c>
      <c r="AY187">
        <v>81</v>
      </c>
      <c r="AZ187">
        <v>6</v>
      </c>
      <c r="BA187">
        <v>8</v>
      </c>
      <c r="BB187">
        <v>2</v>
      </c>
      <c r="BC187">
        <v>2669</v>
      </c>
      <c r="BD187">
        <v>2243</v>
      </c>
      <c r="BE187">
        <v>637</v>
      </c>
      <c r="BF187">
        <v>2717</v>
      </c>
      <c r="BG187">
        <v>464.08502280262599</v>
      </c>
      <c r="BH187">
        <v>1082.3862329124299</v>
      </c>
      <c r="BI187">
        <v>360</v>
      </c>
      <c r="BJ187">
        <v>636.13278725787904</v>
      </c>
      <c r="BK187">
        <v>1028.30330007835</v>
      </c>
      <c r="BL187">
        <v>1265.5760273511301</v>
      </c>
      <c r="BM187">
        <v>1323.5760273511501</v>
      </c>
      <c r="BN187">
        <v>407.22124951730802</v>
      </c>
      <c r="BO187">
        <v>410.57969107575002</v>
      </c>
      <c r="BP187">
        <v>410.51064345670198</v>
      </c>
      <c r="BQ187">
        <v>330.89094648700302</v>
      </c>
      <c r="BR187">
        <v>129</v>
      </c>
      <c r="BS187">
        <v>14</v>
      </c>
      <c r="BT187">
        <v>43</v>
      </c>
      <c r="BU187">
        <v>17</v>
      </c>
      <c r="BV187">
        <v>1</v>
      </c>
      <c r="BW187">
        <v>0</v>
      </c>
      <c r="BX187">
        <f t="shared" si="2"/>
        <v>0</v>
      </c>
    </row>
    <row r="188" spans="1:76" x14ac:dyDescent="0.3">
      <c r="A188">
        <v>186</v>
      </c>
      <c r="B188">
        <v>42.785762613856399</v>
      </c>
      <c r="C188">
        <v>94.588523616629899</v>
      </c>
      <c r="D188">
        <v>118.311613359897</v>
      </c>
      <c r="E188">
        <v>144.22232079697599</v>
      </c>
      <c r="F188">
        <v>147.21815675369501</v>
      </c>
      <c r="G188">
        <v>142.11565924428601</v>
      </c>
      <c r="H188">
        <v>172.28992048286599</v>
      </c>
      <c r="I188">
        <v>197.263085349882</v>
      </c>
      <c r="J188">
        <v>256.140092129511</v>
      </c>
      <c r="K188">
        <v>205.375431097784</v>
      </c>
      <c r="L188">
        <v>230.306335125636</v>
      </c>
      <c r="M188">
        <v>930.098536444871</v>
      </c>
      <c r="N188">
        <v>892.99323633568804</v>
      </c>
      <c r="O188">
        <v>1014.44928222058</v>
      </c>
      <c r="P188">
        <v>949.37506441159496</v>
      </c>
      <c r="Q188">
        <v>528</v>
      </c>
      <c r="R188">
        <v>550</v>
      </c>
      <c r="S188">
        <v>1033</v>
      </c>
      <c r="T188">
        <v>384</v>
      </c>
      <c r="U188">
        <v>548</v>
      </c>
      <c r="V188">
        <v>990</v>
      </c>
      <c r="W188">
        <v>221</v>
      </c>
      <c r="X188">
        <v>853</v>
      </c>
      <c r="Y188">
        <v>1261</v>
      </c>
      <c r="Z188">
        <v>650</v>
      </c>
      <c r="AA188">
        <v>516</v>
      </c>
      <c r="AB188">
        <v>128</v>
      </c>
      <c r="AC188">
        <v>199</v>
      </c>
      <c r="AD188">
        <v>189</v>
      </c>
      <c r="AE188">
        <v>245</v>
      </c>
      <c r="AF188">
        <v>11900</v>
      </c>
      <c r="AG188">
        <v>8284</v>
      </c>
      <c r="AH188">
        <v>3616</v>
      </c>
      <c r="AI188">
        <v>3314</v>
      </c>
      <c r="AJ188">
        <v>2485</v>
      </c>
      <c r="AK188">
        <v>2061</v>
      </c>
      <c r="AL188">
        <v>424</v>
      </c>
      <c r="AM188">
        <v>8284</v>
      </c>
      <c r="AN188">
        <v>4033</v>
      </c>
      <c r="AO188">
        <v>3501</v>
      </c>
      <c r="AP188">
        <v>761</v>
      </c>
      <c r="AQ188">
        <v>866</v>
      </c>
      <c r="AR188">
        <v>773</v>
      </c>
      <c r="AS188">
        <v>173</v>
      </c>
      <c r="AT188">
        <v>419</v>
      </c>
      <c r="AU188">
        <v>371</v>
      </c>
      <c r="AV188">
        <v>87</v>
      </c>
      <c r="AW188">
        <v>442</v>
      </c>
      <c r="AX188">
        <v>393</v>
      </c>
      <c r="AY188">
        <v>76</v>
      </c>
      <c r="AZ188">
        <v>10</v>
      </c>
      <c r="BA188">
        <v>5</v>
      </c>
      <c r="BB188">
        <v>1</v>
      </c>
      <c r="BC188">
        <v>2296</v>
      </c>
      <c r="BD188">
        <v>1959</v>
      </c>
      <c r="BE188">
        <v>424</v>
      </c>
      <c r="BF188">
        <v>3605</v>
      </c>
      <c r="BG188">
        <v>494.86369909717899</v>
      </c>
      <c r="BH188">
        <v>1129.5907676260999</v>
      </c>
      <c r="BI188">
        <v>360</v>
      </c>
      <c r="BJ188">
        <v>842.39574187346102</v>
      </c>
      <c r="BK188">
        <v>1085.57056704826</v>
      </c>
      <c r="BL188">
        <v>1331.66147613923</v>
      </c>
      <c r="BM188">
        <v>1370.2069306847</v>
      </c>
      <c r="BN188">
        <v>441.075466173758</v>
      </c>
      <c r="BO188">
        <v>441.00641855471002</v>
      </c>
      <c r="BP188">
        <v>440.74516314345499</v>
      </c>
      <c r="BQ188">
        <v>358.09213284042198</v>
      </c>
      <c r="BR188">
        <v>129</v>
      </c>
      <c r="BS188">
        <v>18</v>
      </c>
      <c r="BT188">
        <v>37</v>
      </c>
      <c r="BU188">
        <v>19</v>
      </c>
      <c r="BV188">
        <v>1</v>
      </c>
      <c r="BW188">
        <v>0</v>
      </c>
      <c r="BX188">
        <f t="shared" si="2"/>
        <v>0</v>
      </c>
    </row>
    <row r="189" spans="1:76" x14ac:dyDescent="0.3">
      <c r="A189">
        <v>187</v>
      </c>
      <c r="B189">
        <v>65.408582969001301</v>
      </c>
      <c r="C189">
        <v>116.374968633969</v>
      </c>
      <c r="D189">
        <v>144.848954412642</v>
      </c>
      <c r="E189">
        <v>133.36961561672001</v>
      </c>
      <c r="F189">
        <v>122.917576349176</v>
      </c>
      <c r="G189">
        <v>153.01343497168099</v>
      </c>
      <c r="H189">
        <v>214.84496554056099</v>
      </c>
      <c r="I189">
        <v>233.32236191608101</v>
      </c>
      <c r="J189">
        <v>208.321620340621</v>
      </c>
      <c r="K189">
        <v>222.53210646772601</v>
      </c>
      <c r="L189">
        <v>262.69734735909702</v>
      </c>
      <c r="M189">
        <v>1005.54856528628</v>
      </c>
      <c r="N189">
        <v>945.62629705280995</v>
      </c>
      <c r="O189">
        <v>1024.6794158576599</v>
      </c>
      <c r="P189">
        <v>908.81163640269494</v>
      </c>
      <c r="Q189">
        <v>137</v>
      </c>
      <c r="R189">
        <v>800</v>
      </c>
      <c r="S189">
        <v>992</v>
      </c>
      <c r="T189">
        <v>454</v>
      </c>
      <c r="U189">
        <v>806</v>
      </c>
      <c r="V189">
        <v>1116</v>
      </c>
      <c r="W189">
        <v>247</v>
      </c>
      <c r="X189">
        <v>578</v>
      </c>
      <c r="Y189">
        <v>1414</v>
      </c>
      <c r="Z189">
        <v>1275</v>
      </c>
      <c r="AA189">
        <v>720</v>
      </c>
      <c r="AB189">
        <v>241</v>
      </c>
      <c r="AC189">
        <v>207</v>
      </c>
      <c r="AD189">
        <v>211</v>
      </c>
      <c r="AE189">
        <v>110</v>
      </c>
      <c r="AF189">
        <v>11900</v>
      </c>
      <c r="AG189">
        <v>8094</v>
      </c>
      <c r="AH189">
        <v>3806</v>
      </c>
      <c r="AI189">
        <v>3238</v>
      </c>
      <c r="AJ189">
        <v>2428</v>
      </c>
      <c r="AK189">
        <v>1970</v>
      </c>
      <c r="AL189">
        <v>458</v>
      </c>
      <c r="AM189">
        <v>8094</v>
      </c>
      <c r="AN189">
        <v>4305</v>
      </c>
      <c r="AO189">
        <v>4234</v>
      </c>
      <c r="AP189">
        <v>769</v>
      </c>
      <c r="AQ189">
        <v>591</v>
      </c>
      <c r="AR189">
        <v>547</v>
      </c>
      <c r="AS189">
        <v>105</v>
      </c>
      <c r="AT189">
        <v>634</v>
      </c>
      <c r="AU189">
        <v>671</v>
      </c>
      <c r="AV189">
        <v>112</v>
      </c>
      <c r="AW189">
        <v>531</v>
      </c>
      <c r="AX189">
        <v>501</v>
      </c>
      <c r="AY189">
        <v>91</v>
      </c>
      <c r="AZ189">
        <v>11</v>
      </c>
      <c r="BA189">
        <v>9</v>
      </c>
      <c r="BB189">
        <v>3</v>
      </c>
      <c r="BC189">
        <v>2538</v>
      </c>
      <c r="BD189">
        <v>2506</v>
      </c>
      <c r="BE189">
        <v>458</v>
      </c>
      <c r="BF189">
        <v>2592</v>
      </c>
      <c r="BG189">
        <v>518.98475984309505</v>
      </c>
      <c r="BH189">
        <v>1154.81998660062</v>
      </c>
      <c r="BI189">
        <v>360</v>
      </c>
      <c r="BJ189">
        <v>864.96914650361498</v>
      </c>
      <c r="BK189">
        <v>1115.1929227273799</v>
      </c>
      <c r="BL189">
        <v>1349.10201363653</v>
      </c>
      <c r="BM189">
        <v>1390.7383772729099</v>
      </c>
      <c r="BN189">
        <v>481.995531404541</v>
      </c>
      <c r="BO189">
        <v>481.337306296316</v>
      </c>
      <c r="BP189">
        <v>480.871288980298</v>
      </c>
      <c r="BQ189">
        <v>463.18882144782998</v>
      </c>
      <c r="BR189">
        <v>127</v>
      </c>
      <c r="BS189">
        <v>29</v>
      </c>
      <c r="BT189">
        <v>25</v>
      </c>
      <c r="BU189">
        <v>23</v>
      </c>
      <c r="BV189">
        <v>1</v>
      </c>
      <c r="BW189">
        <v>0</v>
      </c>
      <c r="BX189">
        <f t="shared" si="2"/>
        <v>0</v>
      </c>
    </row>
    <row r="190" spans="1:76" x14ac:dyDescent="0.3">
      <c r="A190">
        <v>188</v>
      </c>
      <c r="B190">
        <v>76.210349334119201</v>
      </c>
      <c r="C190">
        <v>144.24627175054599</v>
      </c>
      <c r="D190">
        <v>131.12935728996601</v>
      </c>
      <c r="E190">
        <v>100.443429146135</v>
      </c>
      <c r="F190">
        <v>67.604288093298507</v>
      </c>
      <c r="G190">
        <v>194.844650224215</v>
      </c>
      <c r="H190">
        <v>195.57410442856701</v>
      </c>
      <c r="I190">
        <v>232.49059603800501</v>
      </c>
      <c r="J190">
        <v>214.62356688636001</v>
      </c>
      <c r="K190">
        <v>240.09029634764499</v>
      </c>
      <c r="L190">
        <v>253.50005555529901</v>
      </c>
      <c r="M190">
        <v>935.11563293244103</v>
      </c>
      <c r="N190">
        <v>967.38254232112399</v>
      </c>
      <c r="O190">
        <v>953.70275237764201</v>
      </c>
      <c r="P190">
        <v>858.49353679207798</v>
      </c>
      <c r="Q190">
        <v>1012</v>
      </c>
      <c r="R190">
        <v>970</v>
      </c>
      <c r="S190">
        <v>1081</v>
      </c>
      <c r="T190">
        <v>230</v>
      </c>
      <c r="U190">
        <v>585</v>
      </c>
      <c r="V190">
        <v>1511</v>
      </c>
      <c r="W190">
        <v>281</v>
      </c>
      <c r="X190">
        <v>822</v>
      </c>
      <c r="Y190">
        <v>1165</v>
      </c>
      <c r="Z190">
        <v>985</v>
      </c>
      <c r="AA190">
        <v>175</v>
      </c>
      <c r="AB190">
        <v>84</v>
      </c>
      <c r="AC190">
        <v>155</v>
      </c>
      <c r="AD190">
        <v>263</v>
      </c>
      <c r="AE190">
        <v>227</v>
      </c>
      <c r="AF190">
        <v>11900</v>
      </c>
      <c r="AG190">
        <v>7166</v>
      </c>
      <c r="AH190">
        <v>4734</v>
      </c>
      <c r="AI190">
        <v>2866</v>
      </c>
      <c r="AJ190">
        <v>2150</v>
      </c>
      <c r="AK190">
        <v>1775</v>
      </c>
      <c r="AL190">
        <v>375</v>
      </c>
      <c r="AM190">
        <v>7166</v>
      </c>
      <c r="AN190">
        <v>5389</v>
      </c>
      <c r="AO190">
        <v>3428</v>
      </c>
      <c r="AP190">
        <v>729</v>
      </c>
      <c r="AQ190">
        <v>1026</v>
      </c>
      <c r="AR190">
        <v>651</v>
      </c>
      <c r="AS190">
        <v>142</v>
      </c>
      <c r="AT190">
        <v>593</v>
      </c>
      <c r="AU190">
        <v>352</v>
      </c>
      <c r="AV190">
        <v>71</v>
      </c>
      <c r="AW190">
        <v>1047</v>
      </c>
      <c r="AX190">
        <v>699</v>
      </c>
      <c r="AY190">
        <v>141</v>
      </c>
      <c r="AZ190">
        <v>7</v>
      </c>
      <c r="BA190">
        <v>5</v>
      </c>
      <c r="BB190">
        <v>0</v>
      </c>
      <c r="BC190">
        <v>2716</v>
      </c>
      <c r="BD190">
        <v>1721</v>
      </c>
      <c r="BE190">
        <v>375</v>
      </c>
      <c r="BF190">
        <v>2354</v>
      </c>
      <c r="BG190">
        <v>550.06586017841403</v>
      </c>
      <c r="BH190">
        <v>1157.6360481249801</v>
      </c>
      <c r="BI190">
        <v>360</v>
      </c>
      <c r="BJ190">
        <v>884.71556086511396</v>
      </c>
      <c r="BK190">
        <v>1109.9882881378301</v>
      </c>
      <c r="BL190">
        <v>1334.2610154106201</v>
      </c>
      <c r="BM190">
        <v>1368.2610154106301</v>
      </c>
      <c r="BN190">
        <v>513.72658246560195</v>
      </c>
      <c r="BO190">
        <v>513.64086817988698</v>
      </c>
      <c r="BP190">
        <v>513.93545692447594</v>
      </c>
      <c r="BQ190">
        <v>506.10688549590401</v>
      </c>
      <c r="BR190">
        <v>113</v>
      </c>
      <c r="BS190">
        <v>21</v>
      </c>
      <c r="BT190">
        <v>37</v>
      </c>
      <c r="BU190">
        <v>38</v>
      </c>
      <c r="BV190">
        <v>1</v>
      </c>
      <c r="BW190">
        <v>0</v>
      </c>
      <c r="BX190">
        <f t="shared" si="2"/>
        <v>0</v>
      </c>
    </row>
    <row r="191" spans="1:76" x14ac:dyDescent="0.3">
      <c r="A191">
        <v>189</v>
      </c>
      <c r="B191">
        <v>52.984026896084401</v>
      </c>
      <c r="C191">
        <v>110.288785643352</v>
      </c>
      <c r="D191">
        <v>114.219503605691</v>
      </c>
      <c r="E191">
        <v>143.07291576247599</v>
      </c>
      <c r="F191">
        <v>106.821597701147</v>
      </c>
      <c r="G191">
        <v>155.839377572475</v>
      </c>
      <c r="H191">
        <v>160.671655579402</v>
      </c>
      <c r="I191">
        <v>196.25481375096399</v>
      </c>
      <c r="J191">
        <v>241.85923327198401</v>
      </c>
      <c r="K191">
        <v>259.34347972785503</v>
      </c>
      <c r="L191">
        <v>278.46246491006298</v>
      </c>
      <c r="M191">
        <v>923.11676696184804</v>
      </c>
      <c r="N191">
        <v>956.27619107819805</v>
      </c>
      <c r="O191">
        <v>931.92677923565395</v>
      </c>
      <c r="P191">
        <v>949.75995998842097</v>
      </c>
      <c r="Q191">
        <v>703</v>
      </c>
      <c r="R191">
        <v>697</v>
      </c>
      <c r="S191">
        <v>406</v>
      </c>
      <c r="T191">
        <v>677</v>
      </c>
      <c r="U191">
        <v>749</v>
      </c>
      <c r="V191">
        <v>1215</v>
      </c>
      <c r="W191">
        <v>241</v>
      </c>
      <c r="X191">
        <v>988</v>
      </c>
      <c r="Y191">
        <v>898</v>
      </c>
      <c r="Z191">
        <v>419</v>
      </c>
      <c r="AA191">
        <v>532</v>
      </c>
      <c r="AB191">
        <v>221</v>
      </c>
      <c r="AC191">
        <v>264</v>
      </c>
      <c r="AD191">
        <v>216</v>
      </c>
      <c r="AE191">
        <v>156</v>
      </c>
      <c r="AF191">
        <v>11900</v>
      </c>
      <c r="AG191">
        <v>7103</v>
      </c>
      <c r="AH191">
        <v>4797</v>
      </c>
      <c r="AI191">
        <v>2841</v>
      </c>
      <c r="AJ191">
        <v>2131</v>
      </c>
      <c r="AK191">
        <v>1747</v>
      </c>
      <c r="AL191">
        <v>384</v>
      </c>
      <c r="AN191">
        <v>4447</v>
      </c>
      <c r="AO191">
        <v>3078</v>
      </c>
      <c r="AP191">
        <v>857</v>
      </c>
      <c r="AQ191">
        <v>694</v>
      </c>
      <c r="AR191">
        <v>522</v>
      </c>
      <c r="AS191">
        <v>144</v>
      </c>
      <c r="AT191">
        <v>395</v>
      </c>
      <c r="AU191">
        <v>279</v>
      </c>
      <c r="AV191">
        <v>61</v>
      </c>
      <c r="AW191">
        <v>1463</v>
      </c>
      <c r="AX191">
        <v>967</v>
      </c>
      <c r="AY191">
        <v>268</v>
      </c>
      <c r="AZ191">
        <v>3</v>
      </c>
      <c r="BA191">
        <v>1</v>
      </c>
      <c r="BB191">
        <v>0</v>
      </c>
      <c r="BC191">
        <v>1892</v>
      </c>
      <c r="BD191">
        <v>1309</v>
      </c>
      <c r="BE191">
        <v>384</v>
      </c>
      <c r="BF191">
        <v>3518</v>
      </c>
      <c r="BG191">
        <v>565.48307208211895</v>
      </c>
      <c r="BH191">
        <v>1219.01062594719</v>
      </c>
      <c r="BI191">
        <v>360</v>
      </c>
      <c r="BJ191">
        <v>911.14070361303402</v>
      </c>
      <c r="BK191">
        <v>1134.77706724941</v>
      </c>
      <c r="BL191">
        <v>1378.5043399767301</v>
      </c>
      <c r="BN191">
        <v>509.28913016868898</v>
      </c>
      <c r="BO191">
        <v>510.32938990894797</v>
      </c>
      <c r="BP191">
        <v>510.312723242282</v>
      </c>
      <c r="BQ191">
        <v>501.88003925959799</v>
      </c>
      <c r="BR191">
        <v>110</v>
      </c>
      <c r="BS191">
        <v>15</v>
      </c>
      <c r="BT191">
        <v>28</v>
      </c>
      <c r="BU191">
        <v>54</v>
      </c>
      <c r="BV191">
        <v>1</v>
      </c>
      <c r="BW191">
        <v>37</v>
      </c>
      <c r="BX191">
        <f t="shared" si="2"/>
        <v>1</v>
      </c>
    </row>
    <row r="192" spans="1:76" x14ac:dyDescent="0.3">
      <c r="A192">
        <v>190</v>
      </c>
      <c r="B192">
        <v>58.162866534556102</v>
      </c>
      <c r="C192">
        <v>84.417866252944705</v>
      </c>
      <c r="D192">
        <v>150.503129684274</v>
      </c>
      <c r="E192">
        <v>169.314261111831</v>
      </c>
      <c r="F192">
        <v>85.833088427410601</v>
      </c>
      <c r="G192">
        <v>191.326622919035</v>
      </c>
      <c r="H192">
        <v>169.59321875650201</v>
      </c>
      <c r="I192">
        <v>226.17248760379599</v>
      </c>
      <c r="J192">
        <v>240.04043511188601</v>
      </c>
      <c r="K192">
        <v>250.72064498542699</v>
      </c>
      <c r="L192">
        <v>161.81844422141299</v>
      </c>
      <c r="M192">
        <v>965.79458847658498</v>
      </c>
      <c r="N192">
        <v>987.49833412458497</v>
      </c>
      <c r="O192">
        <v>980.89509726006702</v>
      </c>
      <c r="P192">
        <v>876.17347084987796</v>
      </c>
      <c r="Q192">
        <v>745</v>
      </c>
      <c r="R192">
        <v>1060</v>
      </c>
      <c r="S192">
        <v>814</v>
      </c>
      <c r="T192">
        <v>723</v>
      </c>
      <c r="U192">
        <v>534</v>
      </c>
      <c r="V192">
        <v>1097</v>
      </c>
      <c r="W192">
        <v>250</v>
      </c>
      <c r="X192">
        <v>503</v>
      </c>
      <c r="Y192">
        <v>1208</v>
      </c>
      <c r="Z192">
        <v>484</v>
      </c>
      <c r="AA192">
        <v>455</v>
      </c>
      <c r="AB192">
        <v>486</v>
      </c>
      <c r="AC192">
        <v>486</v>
      </c>
      <c r="AD192">
        <v>0</v>
      </c>
      <c r="AE192">
        <v>268</v>
      </c>
      <c r="AF192">
        <v>11900</v>
      </c>
      <c r="AG192">
        <v>6800</v>
      </c>
      <c r="AH192">
        <v>5100</v>
      </c>
      <c r="AI192">
        <v>2720</v>
      </c>
      <c r="AJ192">
        <v>2040</v>
      </c>
      <c r="AK192">
        <v>1490</v>
      </c>
      <c r="AL192">
        <v>550</v>
      </c>
      <c r="AN192">
        <v>4973</v>
      </c>
      <c r="AO192">
        <v>2900</v>
      </c>
      <c r="AP192">
        <v>1240</v>
      </c>
      <c r="AQ192">
        <v>881</v>
      </c>
      <c r="AR192">
        <v>513</v>
      </c>
      <c r="AS192">
        <v>206</v>
      </c>
      <c r="AT192">
        <v>725</v>
      </c>
      <c r="AU192">
        <v>411</v>
      </c>
      <c r="AV192">
        <v>199</v>
      </c>
      <c r="AW192">
        <v>1194</v>
      </c>
      <c r="AX192">
        <v>675</v>
      </c>
      <c r="AY192">
        <v>284</v>
      </c>
      <c r="AZ192">
        <v>7</v>
      </c>
      <c r="BA192">
        <v>4</v>
      </c>
      <c r="BB192">
        <v>1</v>
      </c>
      <c r="BC192">
        <v>2166</v>
      </c>
      <c r="BD192">
        <v>1297</v>
      </c>
      <c r="BE192">
        <v>550</v>
      </c>
      <c r="BF192">
        <v>2787</v>
      </c>
      <c r="BG192">
        <v>571.28479063591897</v>
      </c>
      <c r="BH192">
        <v>1250.4800545353501</v>
      </c>
      <c r="BI192">
        <v>360</v>
      </c>
      <c r="BJ192">
        <v>911.1964559457</v>
      </c>
      <c r="BK192">
        <v>1126.4858498850999</v>
      </c>
      <c r="BL192">
        <v>1385.7585771578699</v>
      </c>
      <c r="BN192">
        <v>530.65918688088595</v>
      </c>
      <c r="BO192">
        <v>531.07282324452206</v>
      </c>
      <c r="BP192">
        <v>531.40312627482501</v>
      </c>
      <c r="BQ192">
        <v>419.38126480296103</v>
      </c>
      <c r="BR192">
        <v>106</v>
      </c>
      <c r="BS192">
        <v>27</v>
      </c>
      <c r="BT192">
        <v>32</v>
      </c>
      <c r="BU192">
        <v>44</v>
      </c>
      <c r="BV192">
        <v>1</v>
      </c>
      <c r="BW192">
        <v>284</v>
      </c>
      <c r="BX192">
        <f t="shared" si="2"/>
        <v>1</v>
      </c>
    </row>
    <row r="193" spans="1:76" x14ac:dyDescent="0.3">
      <c r="A193">
        <v>191</v>
      </c>
      <c r="B193">
        <v>46.667417520154103</v>
      </c>
      <c r="C193">
        <v>71.535046843530694</v>
      </c>
      <c r="D193">
        <v>124.912528620945</v>
      </c>
      <c r="E193">
        <v>130.248476951909</v>
      </c>
      <c r="F193">
        <v>207.452610528457</v>
      </c>
      <c r="G193">
        <v>195.06060573746601</v>
      </c>
      <c r="H193">
        <v>171.43615670825699</v>
      </c>
      <c r="I193">
        <v>247.745255846243</v>
      </c>
      <c r="J193">
        <v>228.238153916876</v>
      </c>
      <c r="K193">
        <v>246.14823372292099</v>
      </c>
      <c r="L193">
        <v>268.01594728535002</v>
      </c>
      <c r="M193">
        <v>961.83000203284701</v>
      </c>
      <c r="N193">
        <v>910.678471112853</v>
      </c>
      <c r="O193">
        <v>972.14550581475896</v>
      </c>
      <c r="P193">
        <v>963.82584346886495</v>
      </c>
      <c r="Q193">
        <v>608</v>
      </c>
      <c r="R193">
        <v>926</v>
      </c>
      <c r="S193">
        <v>1018</v>
      </c>
      <c r="T193">
        <v>423</v>
      </c>
      <c r="U193">
        <v>628</v>
      </c>
      <c r="V193">
        <v>1063</v>
      </c>
      <c r="W193">
        <v>0</v>
      </c>
      <c r="X193">
        <v>822</v>
      </c>
      <c r="Y193">
        <v>932</v>
      </c>
      <c r="Z193">
        <v>1060</v>
      </c>
      <c r="AA193">
        <v>453</v>
      </c>
      <c r="AB193">
        <v>227</v>
      </c>
      <c r="AC193">
        <v>126</v>
      </c>
      <c r="AD193">
        <v>58</v>
      </c>
      <c r="AE193">
        <v>117</v>
      </c>
      <c r="AF193">
        <v>11900</v>
      </c>
      <c r="AG193">
        <v>7577</v>
      </c>
      <c r="AH193">
        <v>4323</v>
      </c>
      <c r="AI193">
        <v>3031</v>
      </c>
      <c r="AJ193">
        <v>2273</v>
      </c>
      <c r="AK193">
        <v>2028</v>
      </c>
      <c r="AL193">
        <v>245</v>
      </c>
      <c r="AM193">
        <v>7577</v>
      </c>
      <c r="AN193">
        <v>4666</v>
      </c>
      <c r="AO193">
        <v>3267</v>
      </c>
      <c r="AP193">
        <v>528</v>
      </c>
      <c r="AQ193">
        <v>542</v>
      </c>
      <c r="AR193">
        <v>403</v>
      </c>
      <c r="AS193">
        <v>63</v>
      </c>
      <c r="AT193">
        <v>1050</v>
      </c>
      <c r="AU193">
        <v>706</v>
      </c>
      <c r="AV193">
        <v>121</v>
      </c>
      <c r="AW193">
        <v>759</v>
      </c>
      <c r="AX193">
        <v>561</v>
      </c>
      <c r="AY193">
        <v>98</v>
      </c>
      <c r="AZ193">
        <v>12</v>
      </c>
      <c r="BA193">
        <v>7</v>
      </c>
      <c r="BB193">
        <v>1</v>
      </c>
      <c r="BC193">
        <v>2303</v>
      </c>
      <c r="BD193">
        <v>1590</v>
      </c>
      <c r="BE193">
        <v>245</v>
      </c>
      <c r="BF193">
        <v>3439</v>
      </c>
      <c r="BG193">
        <v>526.18129649301204</v>
      </c>
      <c r="BH193">
        <v>1129.17254695102</v>
      </c>
      <c r="BI193">
        <v>360</v>
      </c>
      <c r="BJ193">
        <v>861.25178763551105</v>
      </c>
      <c r="BK193">
        <v>1094.45458483829</v>
      </c>
      <c r="BL193">
        <v>1328.6364030201701</v>
      </c>
      <c r="BM193">
        <v>1351.00003938381</v>
      </c>
      <c r="BN193">
        <v>474.136121694547</v>
      </c>
      <c r="BO193">
        <v>473.85819961662497</v>
      </c>
      <c r="BP193">
        <v>473.18092688935201</v>
      </c>
      <c r="BQ193">
        <v>462.96577537420001</v>
      </c>
      <c r="BR193">
        <v>118</v>
      </c>
      <c r="BS193">
        <v>38</v>
      </c>
      <c r="BT193">
        <v>21</v>
      </c>
      <c r="BU193">
        <v>29</v>
      </c>
      <c r="BV193">
        <v>1</v>
      </c>
      <c r="BW193">
        <v>0</v>
      </c>
      <c r="BX193">
        <f t="shared" si="2"/>
        <v>0</v>
      </c>
    </row>
    <row r="194" spans="1:76" x14ac:dyDescent="0.3">
      <c r="A194">
        <v>192</v>
      </c>
      <c r="B194">
        <v>80.862215256671803</v>
      </c>
      <c r="C194">
        <v>93.1603630587813</v>
      </c>
      <c r="D194">
        <v>123.293040627533</v>
      </c>
      <c r="E194">
        <v>110.390153732275</v>
      </c>
      <c r="F194">
        <v>132.42894984000699</v>
      </c>
      <c r="G194">
        <v>170.14894214922401</v>
      </c>
      <c r="H194">
        <v>209.44560645723399</v>
      </c>
      <c r="I194">
        <v>245.19019202141399</v>
      </c>
      <c r="J194">
        <v>196.35432388448399</v>
      </c>
      <c r="K194">
        <v>247.95033043937499</v>
      </c>
      <c r="L194">
        <v>182.73187457392601</v>
      </c>
      <c r="M194">
        <v>932.42518712773494</v>
      </c>
      <c r="N194">
        <v>908.16060096421904</v>
      </c>
      <c r="O194">
        <v>982.54490804934699</v>
      </c>
      <c r="P194">
        <v>853.36536190777201</v>
      </c>
      <c r="Q194">
        <v>400</v>
      </c>
      <c r="R194">
        <v>506</v>
      </c>
      <c r="S194">
        <v>995</v>
      </c>
      <c r="T194">
        <v>662</v>
      </c>
      <c r="U194">
        <v>506</v>
      </c>
      <c r="V194">
        <v>754</v>
      </c>
      <c r="W194">
        <v>196</v>
      </c>
      <c r="X194">
        <v>1042</v>
      </c>
      <c r="Y194">
        <v>1186</v>
      </c>
      <c r="Z194">
        <v>800</v>
      </c>
      <c r="AA194">
        <v>667</v>
      </c>
      <c r="AB194">
        <v>243</v>
      </c>
      <c r="AC194">
        <v>250</v>
      </c>
      <c r="AD194">
        <v>307</v>
      </c>
      <c r="AE194">
        <v>154</v>
      </c>
      <c r="AF194">
        <v>11900</v>
      </c>
      <c r="AG194">
        <v>7671</v>
      </c>
      <c r="AH194">
        <v>4229</v>
      </c>
      <c r="AI194">
        <v>3068</v>
      </c>
      <c r="AJ194">
        <v>2301</v>
      </c>
      <c r="AK194">
        <v>1804</v>
      </c>
      <c r="AL194">
        <v>498</v>
      </c>
      <c r="AM194">
        <v>7671</v>
      </c>
      <c r="AN194">
        <v>3823</v>
      </c>
      <c r="AO194">
        <v>3891</v>
      </c>
      <c r="AP194">
        <v>954</v>
      </c>
      <c r="AQ194">
        <v>720</v>
      </c>
      <c r="AR194">
        <v>671</v>
      </c>
      <c r="AS194">
        <v>166</v>
      </c>
      <c r="AT194">
        <v>375</v>
      </c>
      <c r="AU194">
        <v>354</v>
      </c>
      <c r="AV194">
        <v>89</v>
      </c>
      <c r="AW194">
        <v>802</v>
      </c>
      <c r="AX194">
        <v>835</v>
      </c>
      <c r="AY194">
        <v>198</v>
      </c>
      <c r="AZ194">
        <v>8</v>
      </c>
      <c r="BA194">
        <v>8</v>
      </c>
      <c r="BB194">
        <v>3</v>
      </c>
      <c r="BC194">
        <v>1918</v>
      </c>
      <c r="BD194">
        <v>2023</v>
      </c>
      <c r="BE194">
        <v>498</v>
      </c>
      <c r="BF194">
        <v>3232</v>
      </c>
      <c r="BG194">
        <v>522.66654967636396</v>
      </c>
      <c r="BH194">
        <v>1160.66431275884</v>
      </c>
      <c r="BI194">
        <v>360</v>
      </c>
      <c r="BJ194">
        <v>859.48116130820597</v>
      </c>
      <c r="BK194">
        <v>1094.5327930098199</v>
      </c>
      <c r="BL194">
        <v>1340.3509748280501</v>
      </c>
      <c r="BM194">
        <v>1385.6237021008001</v>
      </c>
      <c r="BN194">
        <v>472.30095984542402</v>
      </c>
      <c r="BO194">
        <v>471.92065681512099</v>
      </c>
      <c r="BP194">
        <v>473.52996417442802</v>
      </c>
      <c r="BQ194">
        <v>468.99489923936301</v>
      </c>
      <c r="BR194">
        <v>120</v>
      </c>
      <c r="BS194">
        <v>17</v>
      </c>
      <c r="BT194">
        <v>32</v>
      </c>
      <c r="BU194">
        <v>37</v>
      </c>
      <c r="BV194">
        <v>1</v>
      </c>
      <c r="BW194">
        <v>0</v>
      </c>
      <c r="BX194">
        <f t="shared" si="2"/>
        <v>0</v>
      </c>
    </row>
    <row r="195" spans="1:76" x14ac:dyDescent="0.3">
      <c r="A195">
        <v>193</v>
      </c>
      <c r="B195">
        <v>36.791923383008402</v>
      </c>
      <c r="C195">
        <v>129.030579410011</v>
      </c>
      <c r="D195">
        <v>112.43582410220201</v>
      </c>
      <c r="E195">
        <v>115.582028537539</v>
      </c>
      <c r="F195">
        <v>128.573976735179</v>
      </c>
      <c r="G195">
        <v>167.52477083821199</v>
      </c>
      <c r="H195">
        <v>157.513370280278</v>
      </c>
      <c r="I195">
        <v>238.899959903038</v>
      </c>
      <c r="J195">
        <v>178.974090291968</v>
      </c>
      <c r="K195">
        <v>226.798592992431</v>
      </c>
      <c r="L195">
        <v>198.37096487449199</v>
      </c>
      <c r="M195">
        <v>934.36982344700903</v>
      </c>
      <c r="N195">
        <v>938.71285922376205</v>
      </c>
      <c r="O195">
        <v>965.30460846164999</v>
      </c>
      <c r="P195">
        <v>811.99263564618502</v>
      </c>
      <c r="Q195">
        <v>667</v>
      </c>
      <c r="R195">
        <v>712</v>
      </c>
      <c r="S195">
        <v>645</v>
      </c>
      <c r="T195">
        <v>294</v>
      </c>
      <c r="U195">
        <v>515</v>
      </c>
      <c r="V195">
        <v>1137</v>
      </c>
      <c r="W195">
        <v>502</v>
      </c>
      <c r="X195">
        <v>1095</v>
      </c>
      <c r="Y195">
        <v>1111</v>
      </c>
      <c r="Z195">
        <v>556</v>
      </c>
      <c r="AA195">
        <v>379</v>
      </c>
      <c r="AB195">
        <v>239</v>
      </c>
      <c r="AC195">
        <v>245</v>
      </c>
      <c r="AD195">
        <v>121</v>
      </c>
      <c r="AE195">
        <v>129</v>
      </c>
      <c r="AF195">
        <v>11900</v>
      </c>
      <c r="AG195">
        <v>8214</v>
      </c>
      <c r="AH195">
        <v>3686</v>
      </c>
      <c r="AI195">
        <v>3286</v>
      </c>
      <c r="AJ195">
        <v>2464</v>
      </c>
      <c r="AK195">
        <v>2050</v>
      </c>
      <c r="AL195">
        <v>414</v>
      </c>
      <c r="AM195">
        <v>8214</v>
      </c>
      <c r="AN195">
        <v>3970</v>
      </c>
      <c r="AO195">
        <v>3643</v>
      </c>
      <c r="AP195">
        <v>734</v>
      </c>
      <c r="AQ195">
        <v>679</v>
      </c>
      <c r="AR195">
        <v>584</v>
      </c>
      <c r="AS195">
        <v>117</v>
      </c>
      <c r="AT195">
        <v>540</v>
      </c>
      <c r="AU195">
        <v>542</v>
      </c>
      <c r="AV195">
        <v>110</v>
      </c>
      <c r="AW195">
        <v>523</v>
      </c>
      <c r="AX195">
        <v>476</v>
      </c>
      <c r="AY195">
        <v>89</v>
      </c>
      <c r="AZ195">
        <v>15</v>
      </c>
      <c r="BA195">
        <v>7</v>
      </c>
      <c r="BB195">
        <v>4</v>
      </c>
      <c r="BC195">
        <v>2213</v>
      </c>
      <c r="BD195">
        <v>2034</v>
      </c>
      <c r="BE195">
        <v>414</v>
      </c>
      <c r="BF195">
        <v>3553</v>
      </c>
      <c r="BG195">
        <v>495.04872336394601</v>
      </c>
      <c r="BH195">
        <v>1124.57592072281</v>
      </c>
      <c r="BI195">
        <v>360</v>
      </c>
      <c r="BJ195">
        <v>841.01317204176996</v>
      </c>
      <c r="BK195">
        <v>1082.8448979191301</v>
      </c>
      <c r="BL195">
        <v>1326.0267161010099</v>
      </c>
      <c r="BM195">
        <v>1363.66307973738</v>
      </c>
      <c r="BN195">
        <v>442.40335656974202</v>
      </c>
      <c r="BO195">
        <v>441.76179812818401</v>
      </c>
      <c r="BP195">
        <v>441.83084574723102</v>
      </c>
      <c r="BQ195">
        <v>415.24448211086701</v>
      </c>
      <c r="BR195">
        <v>128</v>
      </c>
      <c r="BS195">
        <v>24</v>
      </c>
      <c r="BT195">
        <v>28</v>
      </c>
      <c r="BU195">
        <v>22</v>
      </c>
      <c r="BV195">
        <v>1</v>
      </c>
      <c r="BW195">
        <v>0</v>
      </c>
      <c r="BX195">
        <f t="shared" ref="BX195:BX258" si="3">IF(BW195&gt;0,1,0)</f>
        <v>0</v>
      </c>
    </row>
    <row r="196" spans="1:76" x14ac:dyDescent="0.3">
      <c r="A196">
        <v>194</v>
      </c>
      <c r="B196">
        <v>61.659406297346699</v>
      </c>
      <c r="C196">
        <v>73.943394797152294</v>
      </c>
      <c r="D196">
        <v>59.098367728264499</v>
      </c>
      <c r="E196">
        <v>149.735378578069</v>
      </c>
      <c r="F196">
        <v>146.72036067948099</v>
      </c>
      <c r="G196">
        <v>164.939079043514</v>
      </c>
      <c r="H196">
        <v>217.60203977328601</v>
      </c>
      <c r="I196">
        <v>234.617399256087</v>
      </c>
      <c r="J196">
        <v>232.205061558897</v>
      </c>
      <c r="K196">
        <v>249.336661086791</v>
      </c>
      <c r="L196">
        <v>232.14789433815599</v>
      </c>
      <c r="M196">
        <v>955.52518357901602</v>
      </c>
      <c r="N196">
        <v>993.319639190717</v>
      </c>
      <c r="O196">
        <v>986.42205087005004</v>
      </c>
      <c r="P196">
        <v>951.74482515493503</v>
      </c>
      <c r="Q196">
        <v>749</v>
      </c>
      <c r="R196">
        <v>450</v>
      </c>
      <c r="S196">
        <v>1210</v>
      </c>
      <c r="T196">
        <v>240</v>
      </c>
      <c r="U196">
        <v>731</v>
      </c>
      <c r="V196">
        <v>520</v>
      </c>
      <c r="W196">
        <v>80</v>
      </c>
      <c r="X196">
        <v>426</v>
      </c>
      <c r="Y196">
        <v>407</v>
      </c>
      <c r="Z196">
        <v>1030</v>
      </c>
      <c r="AA196">
        <v>300</v>
      </c>
      <c r="AB196">
        <v>287</v>
      </c>
      <c r="AC196">
        <v>145</v>
      </c>
      <c r="AD196">
        <v>163</v>
      </c>
      <c r="AE196">
        <v>270</v>
      </c>
      <c r="AF196">
        <v>11900</v>
      </c>
      <c r="AG196">
        <v>7853</v>
      </c>
      <c r="AH196">
        <v>4047</v>
      </c>
      <c r="AI196">
        <v>3141</v>
      </c>
      <c r="AJ196">
        <v>2356</v>
      </c>
      <c r="AK196">
        <v>1986</v>
      </c>
      <c r="AL196">
        <v>370</v>
      </c>
      <c r="AM196">
        <v>7853</v>
      </c>
      <c r="AN196">
        <v>3900</v>
      </c>
      <c r="AO196">
        <v>2243</v>
      </c>
      <c r="AP196">
        <v>865</v>
      </c>
      <c r="AQ196">
        <v>726</v>
      </c>
      <c r="AR196">
        <v>401</v>
      </c>
      <c r="AS196">
        <v>156</v>
      </c>
      <c r="AT196">
        <v>297</v>
      </c>
      <c r="AU196">
        <v>175</v>
      </c>
      <c r="AV196">
        <v>78</v>
      </c>
      <c r="AW196">
        <v>1218</v>
      </c>
      <c r="AX196">
        <v>718</v>
      </c>
      <c r="AY196">
        <v>257</v>
      </c>
      <c r="AZ196">
        <v>14</v>
      </c>
      <c r="BA196">
        <v>3</v>
      </c>
      <c r="BB196">
        <v>4</v>
      </c>
      <c r="BC196">
        <v>1645</v>
      </c>
      <c r="BD196">
        <v>946</v>
      </c>
      <c r="BE196">
        <v>370</v>
      </c>
      <c r="BF196">
        <v>4892</v>
      </c>
      <c r="BG196">
        <v>519.35201346572603</v>
      </c>
      <c r="BH196">
        <v>1173.3928384466701</v>
      </c>
      <c r="BI196">
        <v>360</v>
      </c>
      <c r="BJ196">
        <v>859.87533484680603</v>
      </c>
      <c r="BK196">
        <v>1100.18302715448</v>
      </c>
      <c r="BL196">
        <v>1369.5466635181799</v>
      </c>
      <c r="BM196">
        <v>1403.18302715455</v>
      </c>
      <c r="BN196">
        <v>442.86741534731902</v>
      </c>
      <c r="BO196">
        <v>444.04403872394198</v>
      </c>
      <c r="BP196">
        <v>443.62802140792502</v>
      </c>
      <c r="BQ196">
        <v>373.73559716549897</v>
      </c>
      <c r="BR196">
        <v>123</v>
      </c>
      <c r="BS196">
        <v>11</v>
      </c>
      <c r="BT196">
        <v>26</v>
      </c>
      <c r="BU196">
        <v>44</v>
      </c>
      <c r="BV196">
        <v>1</v>
      </c>
      <c r="BW196">
        <v>0</v>
      </c>
      <c r="BX196">
        <f t="shared" si="3"/>
        <v>0</v>
      </c>
    </row>
    <row r="197" spans="1:76" x14ac:dyDescent="0.3">
      <c r="A197">
        <v>195</v>
      </c>
      <c r="B197">
        <v>56.591169774263797</v>
      </c>
      <c r="C197">
        <v>88.084641879338193</v>
      </c>
      <c r="D197">
        <v>176.89171424278501</v>
      </c>
      <c r="E197">
        <v>125.826091323048</v>
      </c>
      <c r="F197">
        <v>165.99299895667599</v>
      </c>
      <c r="G197">
        <v>214.428198929437</v>
      </c>
      <c r="H197">
        <v>210.72492946371801</v>
      </c>
      <c r="I197">
        <v>227.35791603289999</v>
      </c>
      <c r="J197">
        <v>222.54317623198901</v>
      </c>
      <c r="K197">
        <v>199.419665179047</v>
      </c>
      <c r="L197">
        <v>169.54762577963299</v>
      </c>
      <c r="M197">
        <v>947.90141215361803</v>
      </c>
      <c r="N197">
        <v>830.40158193820298</v>
      </c>
      <c r="O197">
        <v>939.76186701487404</v>
      </c>
      <c r="P197">
        <v>934.51760528122202</v>
      </c>
      <c r="Q197">
        <v>479</v>
      </c>
      <c r="R197">
        <v>786</v>
      </c>
      <c r="S197">
        <v>979</v>
      </c>
      <c r="T197">
        <v>250</v>
      </c>
      <c r="U197">
        <v>254</v>
      </c>
      <c r="V197">
        <v>493</v>
      </c>
      <c r="W197">
        <v>0</v>
      </c>
      <c r="X197">
        <v>973</v>
      </c>
      <c r="Y197">
        <v>795</v>
      </c>
      <c r="Z197">
        <v>699</v>
      </c>
      <c r="AA197">
        <v>833</v>
      </c>
      <c r="AB197">
        <v>149</v>
      </c>
      <c r="AC197">
        <v>300</v>
      </c>
      <c r="AD197">
        <v>220</v>
      </c>
      <c r="AE197">
        <v>251</v>
      </c>
      <c r="AF197">
        <v>11900</v>
      </c>
      <c r="AG197">
        <v>7463</v>
      </c>
      <c r="AH197">
        <v>4437</v>
      </c>
      <c r="AI197">
        <v>2985</v>
      </c>
      <c r="AJ197">
        <v>2239</v>
      </c>
      <c r="AK197">
        <v>1870</v>
      </c>
      <c r="AL197">
        <v>369</v>
      </c>
      <c r="AN197">
        <v>3241</v>
      </c>
      <c r="AO197">
        <v>3300</v>
      </c>
      <c r="AP197">
        <v>920</v>
      </c>
      <c r="AQ197">
        <v>802</v>
      </c>
      <c r="AR197">
        <v>846</v>
      </c>
      <c r="AS197">
        <v>213</v>
      </c>
      <c r="AT197">
        <v>593</v>
      </c>
      <c r="AU197">
        <v>571</v>
      </c>
      <c r="AV197">
        <v>183</v>
      </c>
      <c r="AW197">
        <v>523</v>
      </c>
      <c r="AX197">
        <v>537</v>
      </c>
      <c r="AY197">
        <v>155</v>
      </c>
      <c r="AZ197">
        <v>5</v>
      </c>
      <c r="BA197">
        <v>9</v>
      </c>
      <c r="BB197">
        <v>0</v>
      </c>
      <c r="BC197">
        <v>1318</v>
      </c>
      <c r="BD197">
        <v>1337</v>
      </c>
      <c r="BE197">
        <v>369</v>
      </c>
      <c r="BF197">
        <v>4439</v>
      </c>
      <c r="BG197">
        <v>557.78152686153601</v>
      </c>
      <c r="BH197">
        <v>1241.59634951213</v>
      </c>
      <c r="BI197">
        <v>360</v>
      </c>
      <c r="BJ197">
        <v>909.50999660334799</v>
      </c>
      <c r="BK197">
        <v>1142.9478753912399</v>
      </c>
      <c r="BN197">
        <v>486.381094194779</v>
      </c>
      <c r="BO197">
        <v>486.53931930300399</v>
      </c>
      <c r="BP197">
        <v>486.48931930300398</v>
      </c>
      <c r="BQ197">
        <v>475.33563964932398</v>
      </c>
      <c r="BR197">
        <v>116</v>
      </c>
      <c r="BS197">
        <v>27</v>
      </c>
      <c r="BT197">
        <v>38</v>
      </c>
      <c r="BU197">
        <v>25</v>
      </c>
      <c r="BV197">
        <v>1</v>
      </c>
      <c r="BW197">
        <v>390</v>
      </c>
      <c r="BX197">
        <f t="shared" si="3"/>
        <v>1</v>
      </c>
    </row>
    <row r="198" spans="1:76" x14ac:dyDescent="0.3">
      <c r="A198">
        <v>196</v>
      </c>
      <c r="B198">
        <v>42.095600790919498</v>
      </c>
      <c r="C198">
        <v>97.497379562646103</v>
      </c>
      <c r="D198">
        <v>115.82901680973499</v>
      </c>
      <c r="E198">
        <v>159.52437986424999</v>
      </c>
      <c r="F198">
        <v>73.521837597825296</v>
      </c>
      <c r="G198">
        <v>156.57819953825199</v>
      </c>
      <c r="H198">
        <v>162.78508238671299</v>
      </c>
      <c r="I198">
        <v>225.25362311897899</v>
      </c>
      <c r="J198">
        <v>246.26397226024201</v>
      </c>
      <c r="K198">
        <v>243.93453629720699</v>
      </c>
      <c r="L198">
        <v>207.311921573679</v>
      </c>
      <c r="M198">
        <v>933.39493866504995</v>
      </c>
      <c r="N198">
        <v>905.99393441051598</v>
      </c>
      <c r="O198">
        <v>958.756553706933</v>
      </c>
      <c r="P198">
        <v>869.25824038741303</v>
      </c>
      <c r="Q198">
        <v>701</v>
      </c>
      <c r="R198">
        <v>811</v>
      </c>
      <c r="S198">
        <v>789</v>
      </c>
      <c r="T198">
        <v>382</v>
      </c>
      <c r="U198">
        <v>639</v>
      </c>
      <c r="V198">
        <v>1085</v>
      </c>
      <c r="W198">
        <v>468</v>
      </c>
      <c r="X198">
        <v>762</v>
      </c>
      <c r="Y198">
        <v>719</v>
      </c>
      <c r="Z198">
        <v>1313</v>
      </c>
      <c r="AA198">
        <v>607</v>
      </c>
      <c r="AB198">
        <v>133</v>
      </c>
      <c r="AC198">
        <v>0</v>
      </c>
      <c r="AD198">
        <v>321</v>
      </c>
      <c r="AE198">
        <v>340</v>
      </c>
      <c r="AF198">
        <v>11900</v>
      </c>
      <c r="AG198">
        <v>8358</v>
      </c>
      <c r="AH198">
        <v>3542</v>
      </c>
      <c r="AI198">
        <v>3343</v>
      </c>
      <c r="AJ198">
        <v>2507</v>
      </c>
      <c r="AK198">
        <v>2011</v>
      </c>
      <c r="AL198">
        <v>497</v>
      </c>
      <c r="AM198">
        <v>8358</v>
      </c>
      <c r="AN198">
        <v>4407</v>
      </c>
      <c r="AO198">
        <v>3869</v>
      </c>
      <c r="AP198">
        <v>794</v>
      </c>
      <c r="AQ198">
        <v>668</v>
      </c>
      <c r="AR198">
        <v>598</v>
      </c>
      <c r="AS198">
        <v>139</v>
      </c>
      <c r="AT198">
        <v>494</v>
      </c>
      <c r="AU198">
        <v>446</v>
      </c>
      <c r="AV198">
        <v>77</v>
      </c>
      <c r="AW198">
        <v>551</v>
      </c>
      <c r="AX198">
        <v>484</v>
      </c>
      <c r="AY198">
        <v>80</v>
      </c>
      <c r="AZ198">
        <v>1</v>
      </c>
      <c r="BA198">
        <v>3</v>
      </c>
      <c r="BB198">
        <v>1</v>
      </c>
      <c r="BC198">
        <v>2693</v>
      </c>
      <c r="BD198">
        <v>2338</v>
      </c>
      <c r="BE198">
        <v>497</v>
      </c>
      <c r="BF198">
        <v>2830</v>
      </c>
      <c r="BG198">
        <v>446.96525910640401</v>
      </c>
      <c r="BH198">
        <v>1042.0878621894601</v>
      </c>
      <c r="BI198">
        <v>360</v>
      </c>
      <c r="BJ198">
        <v>620.94418874618395</v>
      </c>
      <c r="BK198">
        <v>1004.87693932889</v>
      </c>
      <c r="BL198">
        <v>1240.4223938744101</v>
      </c>
      <c r="BM198">
        <v>1285.6951211471501</v>
      </c>
      <c r="BN198">
        <v>390.98079694085499</v>
      </c>
      <c r="BO198">
        <v>390.80936836942698</v>
      </c>
      <c r="BP198">
        <v>390.56477962483802</v>
      </c>
      <c r="BQ198">
        <v>346.79270170275902</v>
      </c>
      <c r="BR198">
        <v>130</v>
      </c>
      <c r="BS198">
        <v>21</v>
      </c>
      <c r="BT198">
        <v>29</v>
      </c>
      <c r="BU198">
        <v>23</v>
      </c>
      <c r="BV198">
        <v>1</v>
      </c>
      <c r="BW198">
        <v>0</v>
      </c>
      <c r="BX198">
        <f t="shared" si="3"/>
        <v>0</v>
      </c>
    </row>
    <row r="199" spans="1:76" x14ac:dyDescent="0.3">
      <c r="A199">
        <v>197</v>
      </c>
      <c r="B199">
        <v>62.045680476285</v>
      </c>
      <c r="C199">
        <v>77.007902515548395</v>
      </c>
      <c r="D199">
        <v>145.62040640997199</v>
      </c>
      <c r="E199">
        <v>188.18931313985701</v>
      </c>
      <c r="F199">
        <v>134.87417621624499</v>
      </c>
      <c r="G199">
        <v>184.93132689261199</v>
      </c>
      <c r="H199">
        <v>199.71225869623001</v>
      </c>
      <c r="I199">
        <v>217.08808703999199</v>
      </c>
      <c r="J199">
        <v>190.88894345838301</v>
      </c>
      <c r="K199">
        <v>258.63528414564701</v>
      </c>
      <c r="L199">
        <v>180.99917006461601</v>
      </c>
      <c r="M199">
        <v>949.09180970299894</v>
      </c>
      <c r="N199">
        <v>863.79722050841497</v>
      </c>
      <c r="O199">
        <v>942.16948561107404</v>
      </c>
      <c r="P199">
        <v>1014.09262499811</v>
      </c>
      <c r="Q199">
        <v>404</v>
      </c>
      <c r="R199">
        <v>1057</v>
      </c>
      <c r="S199">
        <v>703</v>
      </c>
      <c r="T199">
        <v>523</v>
      </c>
      <c r="U199">
        <v>0</v>
      </c>
      <c r="V199">
        <v>402</v>
      </c>
      <c r="W199">
        <v>624</v>
      </c>
      <c r="X199">
        <v>560</v>
      </c>
      <c r="Y199">
        <v>789</v>
      </c>
      <c r="Z199">
        <v>776</v>
      </c>
      <c r="AA199">
        <v>486</v>
      </c>
      <c r="AB199">
        <v>342</v>
      </c>
      <c r="AC199">
        <v>375</v>
      </c>
      <c r="AD199">
        <v>172</v>
      </c>
      <c r="AE199">
        <v>147</v>
      </c>
      <c r="AF199">
        <v>11900</v>
      </c>
      <c r="AG199">
        <v>8066</v>
      </c>
      <c r="AH199">
        <v>3834</v>
      </c>
      <c r="AI199">
        <v>3226</v>
      </c>
      <c r="AJ199">
        <v>2420</v>
      </c>
      <c r="AK199">
        <v>1943</v>
      </c>
      <c r="AL199">
        <v>477</v>
      </c>
      <c r="AN199">
        <v>3089</v>
      </c>
      <c r="AO199">
        <v>3235</v>
      </c>
      <c r="AP199">
        <v>1036</v>
      </c>
      <c r="AQ199">
        <v>242</v>
      </c>
      <c r="AR199">
        <v>256</v>
      </c>
      <c r="AS199">
        <v>95</v>
      </c>
      <c r="AT199">
        <v>576</v>
      </c>
      <c r="AU199">
        <v>602</v>
      </c>
      <c r="AV199">
        <v>191</v>
      </c>
      <c r="AW199">
        <v>751</v>
      </c>
      <c r="AX199">
        <v>839</v>
      </c>
      <c r="AY199">
        <v>272</v>
      </c>
      <c r="AZ199">
        <v>4</v>
      </c>
      <c r="BA199">
        <v>5</v>
      </c>
      <c r="BB199">
        <v>1</v>
      </c>
      <c r="BC199">
        <v>1516</v>
      </c>
      <c r="BD199">
        <v>1533</v>
      </c>
      <c r="BE199">
        <v>477</v>
      </c>
      <c r="BF199">
        <v>4540</v>
      </c>
      <c r="BG199">
        <v>516.48454232963797</v>
      </c>
      <c r="BH199">
        <v>1193.68921046225</v>
      </c>
      <c r="BI199">
        <v>360</v>
      </c>
      <c r="BJ199">
        <v>861.36014145940601</v>
      </c>
      <c r="BK199">
        <v>1108.18263563188</v>
      </c>
      <c r="BL199">
        <v>1385.5462719955799</v>
      </c>
      <c r="BN199">
        <v>446.49029560574797</v>
      </c>
      <c r="BO199">
        <v>447.59787136332397</v>
      </c>
      <c r="BP199">
        <v>447.61453802999102</v>
      </c>
      <c r="BQ199">
        <v>347.074278289728</v>
      </c>
      <c r="BR199">
        <v>126</v>
      </c>
      <c r="BS199">
        <v>28</v>
      </c>
      <c r="BT199">
        <v>12</v>
      </c>
      <c r="BU199">
        <v>38</v>
      </c>
      <c r="BV199">
        <v>1</v>
      </c>
      <c r="BW199">
        <v>209</v>
      </c>
      <c r="BX199">
        <f t="shared" si="3"/>
        <v>1</v>
      </c>
    </row>
    <row r="200" spans="1:76" x14ac:dyDescent="0.3">
      <c r="A200">
        <v>198</v>
      </c>
      <c r="B200">
        <v>28.629331046689799</v>
      </c>
      <c r="C200">
        <v>114.321819581588</v>
      </c>
      <c r="D200">
        <v>141.63952283233201</v>
      </c>
      <c r="E200">
        <v>105.404123428717</v>
      </c>
      <c r="F200">
        <v>170.91864288844599</v>
      </c>
      <c r="G200">
        <v>170.03156896976799</v>
      </c>
      <c r="H200">
        <v>198.13088478666299</v>
      </c>
      <c r="I200">
        <v>217.437304509836</v>
      </c>
      <c r="J200">
        <v>219.34999756892699</v>
      </c>
      <c r="K200">
        <v>270.88133401526801</v>
      </c>
      <c r="L200">
        <v>171.932153787045</v>
      </c>
      <c r="M200">
        <v>954.05367500702096</v>
      </c>
      <c r="N200">
        <v>861.99243261755203</v>
      </c>
      <c r="O200">
        <v>987.04651470464</v>
      </c>
      <c r="P200">
        <v>873.142957668794</v>
      </c>
      <c r="Q200">
        <v>602</v>
      </c>
      <c r="R200">
        <v>546</v>
      </c>
      <c r="S200">
        <v>1281</v>
      </c>
      <c r="T200">
        <v>291</v>
      </c>
      <c r="U200">
        <v>894</v>
      </c>
      <c r="V200">
        <v>1242</v>
      </c>
      <c r="W200">
        <v>738</v>
      </c>
      <c r="X200">
        <v>691</v>
      </c>
      <c r="Y200">
        <v>714</v>
      </c>
      <c r="Z200">
        <v>924</v>
      </c>
      <c r="AA200">
        <v>370</v>
      </c>
      <c r="AB200">
        <v>174</v>
      </c>
      <c r="AC200">
        <v>74</v>
      </c>
      <c r="AD200">
        <v>227</v>
      </c>
      <c r="AE200">
        <v>139</v>
      </c>
      <c r="AF200">
        <v>11900</v>
      </c>
      <c r="AG200">
        <v>7622</v>
      </c>
      <c r="AH200">
        <v>4278</v>
      </c>
      <c r="AI200">
        <v>3049</v>
      </c>
      <c r="AJ200">
        <v>2287</v>
      </c>
      <c r="AK200">
        <v>1956</v>
      </c>
      <c r="AL200">
        <v>330</v>
      </c>
      <c r="AM200">
        <v>7622</v>
      </c>
      <c r="AN200">
        <v>4856</v>
      </c>
      <c r="AO200">
        <v>3437</v>
      </c>
      <c r="AP200">
        <v>614</v>
      </c>
      <c r="AQ200">
        <v>1006</v>
      </c>
      <c r="AR200">
        <v>756</v>
      </c>
      <c r="AS200">
        <v>131</v>
      </c>
      <c r="AT200">
        <v>249</v>
      </c>
      <c r="AU200">
        <v>172</v>
      </c>
      <c r="AV200">
        <v>25</v>
      </c>
      <c r="AW200">
        <v>1064</v>
      </c>
      <c r="AX200">
        <v>744</v>
      </c>
      <c r="AY200">
        <v>128</v>
      </c>
      <c r="AZ200">
        <v>2</v>
      </c>
      <c r="BA200">
        <v>1</v>
      </c>
      <c r="BB200">
        <v>0</v>
      </c>
      <c r="BC200">
        <v>2535</v>
      </c>
      <c r="BD200">
        <v>1764</v>
      </c>
      <c r="BE200">
        <v>330</v>
      </c>
      <c r="BF200">
        <v>2993</v>
      </c>
      <c r="BG200">
        <v>538.66902860193204</v>
      </c>
      <c r="BH200">
        <v>1155.3102082243099</v>
      </c>
      <c r="BI200">
        <v>360</v>
      </c>
      <c r="BJ200">
        <v>882.65058584201199</v>
      </c>
      <c r="BK200">
        <v>1120.4521009935199</v>
      </c>
      <c r="BL200">
        <v>1348.0884646299501</v>
      </c>
      <c r="BM200">
        <v>1378.0884646299601</v>
      </c>
      <c r="BN200">
        <v>490.91311590593398</v>
      </c>
      <c r="BO200">
        <v>491.76008560290398</v>
      </c>
      <c r="BP200">
        <v>492.12545356827201</v>
      </c>
      <c r="BQ200">
        <v>360.623721966537</v>
      </c>
      <c r="BR200">
        <v>120</v>
      </c>
      <c r="BS200">
        <v>9</v>
      </c>
      <c r="BT200">
        <v>38</v>
      </c>
      <c r="BU200">
        <v>39</v>
      </c>
      <c r="BV200">
        <v>1</v>
      </c>
      <c r="BW200">
        <v>0</v>
      </c>
      <c r="BX200">
        <f t="shared" si="3"/>
        <v>0</v>
      </c>
    </row>
    <row r="201" spans="1:76" x14ac:dyDescent="0.3">
      <c r="A201">
        <v>199</v>
      </c>
      <c r="B201">
        <v>64.3006153426997</v>
      </c>
      <c r="C201">
        <v>64.041901100923894</v>
      </c>
      <c r="D201">
        <v>68.714726661873897</v>
      </c>
      <c r="E201">
        <v>125.375272649545</v>
      </c>
      <c r="F201">
        <v>111.95651721294399</v>
      </c>
      <c r="G201">
        <v>155.31827965273001</v>
      </c>
      <c r="H201">
        <v>216.26725591986599</v>
      </c>
      <c r="I201">
        <v>230.63276605468701</v>
      </c>
      <c r="J201">
        <v>205.66954304247</v>
      </c>
      <c r="K201">
        <v>246.77640879690799</v>
      </c>
      <c r="L201">
        <v>229.831905121543</v>
      </c>
      <c r="M201">
        <v>952.53728347869003</v>
      </c>
      <c r="N201">
        <v>932.99376788562699</v>
      </c>
      <c r="O201">
        <v>973.94947747527306</v>
      </c>
      <c r="P201">
        <v>917.80564927604905</v>
      </c>
      <c r="Q201">
        <v>516</v>
      </c>
      <c r="R201">
        <v>382</v>
      </c>
      <c r="S201">
        <v>486</v>
      </c>
      <c r="T201">
        <v>707</v>
      </c>
      <c r="U201">
        <v>863</v>
      </c>
      <c r="V201">
        <v>547</v>
      </c>
      <c r="W201">
        <v>275</v>
      </c>
      <c r="X201">
        <v>662</v>
      </c>
      <c r="Y201">
        <v>762</v>
      </c>
      <c r="Z201">
        <v>1012</v>
      </c>
      <c r="AA201">
        <v>582</v>
      </c>
      <c r="AB201">
        <v>157</v>
      </c>
      <c r="AC201">
        <v>259</v>
      </c>
      <c r="AD201">
        <v>137</v>
      </c>
      <c r="AE201">
        <v>257</v>
      </c>
      <c r="AF201">
        <v>11900</v>
      </c>
      <c r="AG201">
        <v>7654</v>
      </c>
      <c r="AH201">
        <v>4246</v>
      </c>
      <c r="AI201">
        <v>3062</v>
      </c>
      <c r="AJ201">
        <v>2296</v>
      </c>
      <c r="AK201">
        <v>1942</v>
      </c>
      <c r="AL201">
        <v>354</v>
      </c>
      <c r="AN201">
        <v>3501</v>
      </c>
      <c r="AO201">
        <v>3293</v>
      </c>
      <c r="AP201">
        <v>810</v>
      </c>
      <c r="AQ201">
        <v>662</v>
      </c>
      <c r="AR201">
        <v>631</v>
      </c>
      <c r="AS201">
        <v>152</v>
      </c>
      <c r="AT201">
        <v>358</v>
      </c>
      <c r="AU201">
        <v>300</v>
      </c>
      <c r="AV201">
        <v>82</v>
      </c>
      <c r="AW201">
        <v>944</v>
      </c>
      <c r="AX201">
        <v>890</v>
      </c>
      <c r="AY201">
        <v>221</v>
      </c>
      <c r="AZ201">
        <v>5</v>
      </c>
      <c r="BA201">
        <v>0</v>
      </c>
      <c r="BB201">
        <v>1</v>
      </c>
      <c r="BC201">
        <v>1532</v>
      </c>
      <c r="BD201">
        <v>1472</v>
      </c>
      <c r="BE201">
        <v>354</v>
      </c>
      <c r="BF201">
        <v>4296</v>
      </c>
      <c r="BG201">
        <v>602.38091870976905</v>
      </c>
      <c r="BH201">
        <v>1316.0025193471799</v>
      </c>
      <c r="BI201">
        <v>360</v>
      </c>
      <c r="BJ201">
        <v>1026.3033592465299</v>
      </c>
      <c r="BK201">
        <v>1249.8488137920599</v>
      </c>
      <c r="BN201">
        <v>534.72003962907195</v>
      </c>
      <c r="BO201">
        <v>535.89666300569502</v>
      </c>
      <c r="BP201">
        <v>538.38973659876899</v>
      </c>
      <c r="BQ201">
        <v>171.657269066292</v>
      </c>
      <c r="BR201">
        <v>120</v>
      </c>
      <c r="BS201">
        <v>15</v>
      </c>
      <c r="BT201">
        <v>29</v>
      </c>
      <c r="BU201">
        <v>42</v>
      </c>
      <c r="BV201">
        <v>1</v>
      </c>
      <c r="BW201">
        <v>1271</v>
      </c>
      <c r="BX201">
        <f t="shared" si="3"/>
        <v>1</v>
      </c>
    </row>
    <row r="202" spans="1:76" x14ac:dyDescent="0.3">
      <c r="A202">
        <v>200</v>
      </c>
      <c r="B202">
        <v>92.612277546391496</v>
      </c>
      <c r="C202">
        <v>71.3628732267847</v>
      </c>
      <c r="D202">
        <v>134.027920768521</v>
      </c>
      <c r="E202">
        <v>153.22302395398799</v>
      </c>
      <c r="F202">
        <v>169.272311943082</v>
      </c>
      <c r="G202">
        <v>173.14608177203999</v>
      </c>
      <c r="H202">
        <v>151.091845402839</v>
      </c>
      <c r="I202">
        <v>236.91640896843001</v>
      </c>
      <c r="J202">
        <v>228.442308433302</v>
      </c>
      <c r="K202">
        <v>249.06405610175199</v>
      </c>
      <c r="L202">
        <v>217.539095758945</v>
      </c>
      <c r="M202">
        <v>930.465183438846</v>
      </c>
      <c r="N202">
        <v>911.55544355349798</v>
      </c>
      <c r="O202">
        <v>933.15345333078903</v>
      </c>
      <c r="P202">
        <v>862.92677338778503</v>
      </c>
      <c r="Q202">
        <v>433</v>
      </c>
      <c r="R202">
        <v>839</v>
      </c>
      <c r="S202">
        <v>1321</v>
      </c>
      <c r="T202">
        <v>536</v>
      </c>
      <c r="U202">
        <v>420</v>
      </c>
      <c r="V202">
        <v>771</v>
      </c>
      <c r="W202">
        <v>165</v>
      </c>
      <c r="X202">
        <v>632</v>
      </c>
      <c r="Y202">
        <v>1132</v>
      </c>
      <c r="Z202">
        <v>873</v>
      </c>
      <c r="AA202">
        <v>537</v>
      </c>
      <c r="AB202">
        <v>221</v>
      </c>
      <c r="AC202">
        <v>507</v>
      </c>
      <c r="AD202">
        <v>207</v>
      </c>
      <c r="AE202">
        <v>407</v>
      </c>
      <c r="AF202">
        <v>12000</v>
      </c>
      <c r="AG202">
        <v>8207</v>
      </c>
      <c r="AH202">
        <v>3793</v>
      </c>
      <c r="AI202">
        <v>3283</v>
      </c>
      <c r="AJ202">
        <v>2462</v>
      </c>
      <c r="AK202">
        <v>1685</v>
      </c>
      <c r="AL202">
        <v>777</v>
      </c>
      <c r="AN202">
        <v>4320</v>
      </c>
      <c r="AO202">
        <v>3339</v>
      </c>
      <c r="AP202">
        <v>1342</v>
      </c>
      <c r="AQ202">
        <v>813</v>
      </c>
      <c r="AR202">
        <v>629</v>
      </c>
      <c r="AS202">
        <v>253</v>
      </c>
      <c r="AT202">
        <v>432</v>
      </c>
      <c r="AU202">
        <v>330</v>
      </c>
      <c r="AV202">
        <v>125</v>
      </c>
      <c r="AW202">
        <v>577</v>
      </c>
      <c r="AX202">
        <v>445</v>
      </c>
      <c r="AY202">
        <v>186</v>
      </c>
      <c r="AZ202">
        <v>1</v>
      </c>
      <c r="BA202">
        <v>1</v>
      </c>
      <c r="BB202">
        <v>1</v>
      </c>
      <c r="BC202">
        <v>2497</v>
      </c>
      <c r="BD202">
        <v>1934</v>
      </c>
      <c r="BE202">
        <v>777</v>
      </c>
      <c r="BF202">
        <v>2999</v>
      </c>
      <c r="BG202">
        <v>501.77181329784099</v>
      </c>
      <c r="BH202">
        <v>1181.2810977515901</v>
      </c>
      <c r="BI202">
        <v>360</v>
      </c>
      <c r="BJ202">
        <v>848.38168295661103</v>
      </c>
      <c r="BK202">
        <v>1095.19058489692</v>
      </c>
      <c r="BL202">
        <v>1350.0996758060601</v>
      </c>
      <c r="BN202">
        <v>457.93268267329103</v>
      </c>
      <c r="BO202">
        <v>457.89934933995801</v>
      </c>
      <c r="BP202">
        <v>456.82510691571503</v>
      </c>
      <c r="BQ202">
        <v>313.06450085510602</v>
      </c>
      <c r="BR202">
        <v>127</v>
      </c>
      <c r="BS202">
        <v>18</v>
      </c>
      <c r="BT202">
        <v>34</v>
      </c>
      <c r="BU202">
        <v>25</v>
      </c>
      <c r="BV202">
        <v>1</v>
      </c>
      <c r="BW202">
        <v>119</v>
      </c>
      <c r="BX202">
        <f t="shared" si="3"/>
        <v>1</v>
      </c>
    </row>
    <row r="203" spans="1:76" x14ac:dyDescent="0.3">
      <c r="A203">
        <v>201</v>
      </c>
      <c r="B203">
        <v>34.345872694145797</v>
      </c>
      <c r="C203">
        <v>61.706569118067698</v>
      </c>
      <c r="D203">
        <v>122.874181790872</v>
      </c>
      <c r="E203">
        <v>140.51331977069401</v>
      </c>
      <c r="F203">
        <v>89.909323931325204</v>
      </c>
      <c r="G203">
        <v>119.907661170878</v>
      </c>
      <c r="H203">
        <v>177.07874225890501</v>
      </c>
      <c r="I203">
        <v>217.475336605732</v>
      </c>
      <c r="J203">
        <v>162.27012835716201</v>
      </c>
      <c r="K203">
        <v>277.10956403109702</v>
      </c>
      <c r="L203">
        <v>239.91686997723801</v>
      </c>
      <c r="M203">
        <v>936.27170485736497</v>
      </c>
      <c r="N203">
        <v>1014.0814203567101</v>
      </c>
      <c r="O203">
        <v>1036.33008512982</v>
      </c>
      <c r="P203">
        <v>934.65058296474194</v>
      </c>
      <c r="Q203">
        <v>570</v>
      </c>
      <c r="R203">
        <v>1160</v>
      </c>
      <c r="S203">
        <v>1095</v>
      </c>
      <c r="T203">
        <v>28</v>
      </c>
      <c r="U203">
        <v>567</v>
      </c>
      <c r="V203">
        <v>1120</v>
      </c>
      <c r="W203">
        <v>676</v>
      </c>
      <c r="X203">
        <v>776</v>
      </c>
      <c r="Y203">
        <v>747</v>
      </c>
      <c r="Z203">
        <v>1060</v>
      </c>
      <c r="AA203">
        <v>263</v>
      </c>
      <c r="AB203">
        <v>316</v>
      </c>
      <c r="AC203">
        <v>353</v>
      </c>
      <c r="AD203">
        <v>277</v>
      </c>
      <c r="AE203">
        <v>85</v>
      </c>
      <c r="AF203">
        <v>12000</v>
      </c>
      <c r="AG203">
        <v>8159</v>
      </c>
      <c r="AH203">
        <v>3841</v>
      </c>
      <c r="AI203">
        <v>3264</v>
      </c>
      <c r="AJ203">
        <v>2448</v>
      </c>
      <c r="AK203">
        <v>1838</v>
      </c>
      <c r="AL203">
        <v>609</v>
      </c>
      <c r="AM203">
        <v>8159</v>
      </c>
      <c r="AN203">
        <v>4540</v>
      </c>
      <c r="AO203">
        <v>3522</v>
      </c>
      <c r="AP203">
        <v>1031</v>
      </c>
      <c r="AQ203">
        <v>747</v>
      </c>
      <c r="AR203">
        <v>562</v>
      </c>
      <c r="AS203">
        <v>158</v>
      </c>
      <c r="AT203">
        <v>710</v>
      </c>
      <c r="AU203">
        <v>620</v>
      </c>
      <c r="AV203">
        <v>169</v>
      </c>
      <c r="AW203">
        <v>450</v>
      </c>
      <c r="AX203">
        <v>329</v>
      </c>
      <c r="AY203">
        <v>95</v>
      </c>
      <c r="AZ203">
        <v>0</v>
      </c>
      <c r="BA203">
        <v>1</v>
      </c>
      <c r="BB203">
        <v>0</v>
      </c>
      <c r="BC203">
        <v>2633</v>
      </c>
      <c r="BD203">
        <v>2010</v>
      </c>
      <c r="BE203">
        <v>609</v>
      </c>
      <c r="BF203">
        <v>2907</v>
      </c>
      <c r="BG203">
        <v>443.28255407791499</v>
      </c>
      <c r="BH203">
        <v>1049.43015832571</v>
      </c>
      <c r="BI203">
        <v>360</v>
      </c>
      <c r="BJ203">
        <v>613.20229566006401</v>
      </c>
      <c r="BK203">
        <v>954.729451837189</v>
      </c>
      <c r="BL203">
        <v>1231.6385427463299</v>
      </c>
      <c r="BM203">
        <v>1287.0930882009</v>
      </c>
      <c r="BN203">
        <v>383.288603750108</v>
      </c>
      <c r="BO203">
        <v>383.56652582803002</v>
      </c>
      <c r="BP203">
        <v>383.37258643409001</v>
      </c>
      <c r="BQ203">
        <v>311.23622279772502</v>
      </c>
      <c r="BR203">
        <v>128</v>
      </c>
      <c r="BS203">
        <v>30</v>
      </c>
      <c r="BT203">
        <v>30</v>
      </c>
      <c r="BU203">
        <v>18</v>
      </c>
      <c r="BV203">
        <v>1</v>
      </c>
      <c r="BW203">
        <v>0</v>
      </c>
      <c r="BX203">
        <f t="shared" si="3"/>
        <v>0</v>
      </c>
    </row>
    <row r="204" spans="1:76" x14ac:dyDescent="0.3">
      <c r="A204">
        <v>202</v>
      </c>
      <c r="B204">
        <v>46.763774219805697</v>
      </c>
      <c r="C204">
        <v>70.659411439629196</v>
      </c>
      <c r="D204">
        <v>124.83283507944</v>
      </c>
      <c r="E204">
        <v>147.225908861818</v>
      </c>
      <c r="F204">
        <v>92.327914736210403</v>
      </c>
      <c r="G204">
        <v>183.213938302466</v>
      </c>
      <c r="H204">
        <v>205.216356363892</v>
      </c>
      <c r="I204">
        <v>225.87685834886699</v>
      </c>
      <c r="J204">
        <v>217.48785400410799</v>
      </c>
      <c r="K204">
        <v>244.00691643350399</v>
      </c>
      <c r="L204">
        <v>244.87989767866</v>
      </c>
      <c r="M204">
        <v>972.40933769175103</v>
      </c>
      <c r="N204">
        <v>924.501947050578</v>
      </c>
      <c r="O204">
        <v>951.12656892694895</v>
      </c>
      <c r="P204">
        <v>833.079489482849</v>
      </c>
      <c r="Q204">
        <v>658</v>
      </c>
      <c r="R204">
        <v>934</v>
      </c>
      <c r="S204">
        <v>733</v>
      </c>
      <c r="T204">
        <v>518</v>
      </c>
      <c r="U204">
        <v>685</v>
      </c>
      <c r="V204">
        <v>1352</v>
      </c>
      <c r="W204">
        <v>54</v>
      </c>
      <c r="X204">
        <v>435</v>
      </c>
      <c r="Y204">
        <v>746</v>
      </c>
      <c r="Z204">
        <v>1235</v>
      </c>
      <c r="AA204">
        <v>483</v>
      </c>
      <c r="AB204">
        <v>320</v>
      </c>
      <c r="AC204">
        <v>260</v>
      </c>
      <c r="AD204">
        <v>277</v>
      </c>
      <c r="AE204">
        <v>130</v>
      </c>
      <c r="AF204">
        <v>12000</v>
      </c>
      <c r="AG204">
        <v>7903</v>
      </c>
      <c r="AH204">
        <v>4097</v>
      </c>
      <c r="AI204">
        <v>3161</v>
      </c>
      <c r="AJ204">
        <v>2371</v>
      </c>
      <c r="AK204">
        <v>1862</v>
      </c>
      <c r="AL204">
        <v>509</v>
      </c>
      <c r="AM204">
        <v>7903</v>
      </c>
      <c r="AN204">
        <v>4880</v>
      </c>
      <c r="AO204">
        <v>2953</v>
      </c>
      <c r="AP204">
        <v>987</v>
      </c>
      <c r="AQ204">
        <v>280</v>
      </c>
      <c r="AR204">
        <v>186</v>
      </c>
      <c r="AS204">
        <v>56</v>
      </c>
      <c r="AT204">
        <v>599</v>
      </c>
      <c r="AU204">
        <v>398</v>
      </c>
      <c r="AV204">
        <v>120</v>
      </c>
      <c r="AW204">
        <v>1313</v>
      </c>
      <c r="AX204">
        <v>825</v>
      </c>
      <c r="AY204">
        <v>299</v>
      </c>
      <c r="AZ204">
        <v>13</v>
      </c>
      <c r="BA204">
        <v>5</v>
      </c>
      <c r="BB204">
        <v>3</v>
      </c>
      <c r="BC204">
        <v>2675</v>
      </c>
      <c r="BD204">
        <v>1539</v>
      </c>
      <c r="BE204">
        <v>509</v>
      </c>
      <c r="BF204">
        <v>3180</v>
      </c>
      <c r="BG204">
        <v>485.78317314110899</v>
      </c>
      <c r="BH204">
        <v>1113.44777845052</v>
      </c>
      <c r="BI204">
        <v>360</v>
      </c>
      <c r="BJ204">
        <v>650.44449277163801</v>
      </c>
      <c r="BK204">
        <v>1043.31430629141</v>
      </c>
      <c r="BL204">
        <v>1298.40521538238</v>
      </c>
      <c r="BM204">
        <v>1344.7688517460299</v>
      </c>
      <c r="BN204">
        <v>437.24970495574303</v>
      </c>
      <c r="BO204">
        <v>440.43671794275599</v>
      </c>
      <c r="BP204">
        <v>440.55576556180398</v>
      </c>
      <c r="BQ204">
        <v>361.40100365704001</v>
      </c>
      <c r="BR204">
        <v>123</v>
      </c>
      <c r="BS204">
        <v>23</v>
      </c>
      <c r="BT204">
        <v>11</v>
      </c>
      <c r="BU204">
        <v>49</v>
      </c>
      <c r="BV204">
        <v>1</v>
      </c>
      <c r="BW204">
        <v>0</v>
      </c>
      <c r="BX204">
        <f t="shared" si="3"/>
        <v>0</v>
      </c>
    </row>
    <row r="205" spans="1:76" x14ac:dyDescent="0.3">
      <c r="A205">
        <v>203</v>
      </c>
      <c r="B205">
        <v>66.327301761467396</v>
      </c>
      <c r="C205">
        <v>131.40138276674099</v>
      </c>
      <c r="D205">
        <v>128.694694037717</v>
      </c>
      <c r="E205">
        <v>92.047337956129098</v>
      </c>
      <c r="F205">
        <v>140.40226315507701</v>
      </c>
      <c r="G205">
        <v>196.56477142853899</v>
      </c>
      <c r="H205">
        <v>140.88226150393501</v>
      </c>
      <c r="I205">
        <v>241.567383172239</v>
      </c>
      <c r="J205">
        <v>208.65118261880701</v>
      </c>
      <c r="K205">
        <v>270.52136666677399</v>
      </c>
      <c r="L205">
        <v>225.94552556765299</v>
      </c>
      <c r="M205">
        <v>957.79367294148403</v>
      </c>
      <c r="N205">
        <v>975.43349855532301</v>
      </c>
      <c r="O205">
        <v>1006.60742959935</v>
      </c>
      <c r="P205">
        <v>1033.2885274657201</v>
      </c>
      <c r="Q205">
        <v>384</v>
      </c>
      <c r="R205">
        <v>1054</v>
      </c>
      <c r="S205">
        <v>1022</v>
      </c>
      <c r="T205">
        <v>7</v>
      </c>
      <c r="U205">
        <v>911</v>
      </c>
      <c r="V205">
        <v>1203</v>
      </c>
      <c r="W205">
        <v>613</v>
      </c>
      <c r="X205">
        <v>1144</v>
      </c>
      <c r="Y205">
        <v>903</v>
      </c>
      <c r="Z205">
        <v>1285</v>
      </c>
      <c r="AA205">
        <v>316</v>
      </c>
      <c r="AB205">
        <v>138</v>
      </c>
      <c r="AC205">
        <v>168</v>
      </c>
      <c r="AD205">
        <v>255</v>
      </c>
      <c r="AE205">
        <v>142</v>
      </c>
      <c r="AF205">
        <v>12000</v>
      </c>
      <c r="AG205">
        <v>8252</v>
      </c>
      <c r="AH205">
        <v>3748</v>
      </c>
      <c r="AI205">
        <v>3301</v>
      </c>
      <c r="AJ205">
        <v>2476</v>
      </c>
      <c r="AK205">
        <v>2044</v>
      </c>
      <c r="AL205">
        <v>431</v>
      </c>
      <c r="AM205">
        <v>8252</v>
      </c>
      <c r="AN205">
        <v>4581</v>
      </c>
      <c r="AO205">
        <v>4261</v>
      </c>
      <c r="AP205">
        <v>703</v>
      </c>
      <c r="AQ205">
        <v>591</v>
      </c>
      <c r="AR205">
        <v>568</v>
      </c>
      <c r="AS205">
        <v>87</v>
      </c>
      <c r="AT205">
        <v>683</v>
      </c>
      <c r="AU205">
        <v>627</v>
      </c>
      <c r="AV205">
        <v>102</v>
      </c>
      <c r="AW205">
        <v>510</v>
      </c>
      <c r="AX205">
        <v>497</v>
      </c>
      <c r="AY205">
        <v>83</v>
      </c>
      <c r="AZ205">
        <v>0</v>
      </c>
      <c r="BA205">
        <v>0</v>
      </c>
      <c r="BB205">
        <v>0</v>
      </c>
      <c r="BC205">
        <v>2797</v>
      </c>
      <c r="BD205">
        <v>2569</v>
      </c>
      <c r="BE205">
        <v>431</v>
      </c>
      <c r="BF205">
        <v>2455</v>
      </c>
      <c r="BG205">
        <v>516.74748108229903</v>
      </c>
      <c r="BH205">
        <v>1154.0680678511601</v>
      </c>
      <c r="BI205">
        <v>360</v>
      </c>
      <c r="BJ205">
        <v>866.16857390813004</v>
      </c>
      <c r="BK205">
        <v>1121.2594829990301</v>
      </c>
      <c r="BL205">
        <v>1354.89584663546</v>
      </c>
      <c r="BM205">
        <v>1393.9867557263799</v>
      </c>
      <c r="BN205">
        <v>479.05919620222801</v>
      </c>
      <c r="BO205">
        <v>479.14491048794298</v>
      </c>
      <c r="BP205">
        <v>479.04252953556198</v>
      </c>
      <c r="BQ205">
        <v>0</v>
      </c>
      <c r="BR205">
        <v>129</v>
      </c>
      <c r="BS205">
        <v>29</v>
      </c>
      <c r="BT205">
        <v>25</v>
      </c>
      <c r="BU205">
        <v>22</v>
      </c>
      <c r="BV205">
        <v>0</v>
      </c>
      <c r="BW205">
        <v>0</v>
      </c>
      <c r="BX205">
        <f t="shared" si="3"/>
        <v>0</v>
      </c>
    </row>
    <row r="206" spans="1:76" x14ac:dyDescent="0.3">
      <c r="A206">
        <v>204</v>
      </c>
      <c r="B206">
        <v>39.424017663471098</v>
      </c>
      <c r="C206">
        <v>123.25988731093</v>
      </c>
      <c r="D206">
        <v>145.40528648644101</v>
      </c>
      <c r="E206">
        <v>176.962641447214</v>
      </c>
      <c r="F206">
        <v>115.601501234561</v>
      </c>
      <c r="G206">
        <v>185.951214325564</v>
      </c>
      <c r="H206">
        <v>180.90433978701699</v>
      </c>
      <c r="I206">
        <v>230.56412625252199</v>
      </c>
      <c r="J206">
        <v>221.84780223419</v>
      </c>
      <c r="K206">
        <v>281.90312745532401</v>
      </c>
      <c r="L206">
        <v>172.49734693678701</v>
      </c>
      <c r="M206">
        <v>956.91380414441403</v>
      </c>
      <c r="N206">
        <v>966.24116809663496</v>
      </c>
      <c r="O206">
        <v>984.05722122124598</v>
      </c>
      <c r="P206">
        <v>949.46025188747501</v>
      </c>
      <c r="Q206">
        <v>858</v>
      </c>
      <c r="R206">
        <v>545</v>
      </c>
      <c r="S206">
        <v>1216</v>
      </c>
      <c r="T206">
        <v>224</v>
      </c>
      <c r="U206">
        <v>155</v>
      </c>
      <c r="V206">
        <v>1019</v>
      </c>
      <c r="W206">
        <v>568</v>
      </c>
      <c r="X206">
        <v>813</v>
      </c>
      <c r="Y206">
        <v>991</v>
      </c>
      <c r="Z206">
        <v>1239</v>
      </c>
      <c r="AA206">
        <v>787</v>
      </c>
      <c r="AB206">
        <v>383</v>
      </c>
      <c r="AC206">
        <v>401</v>
      </c>
      <c r="AD206">
        <v>211</v>
      </c>
      <c r="AE206">
        <v>204</v>
      </c>
      <c r="AF206">
        <v>12000</v>
      </c>
      <c r="AG206">
        <v>7764</v>
      </c>
      <c r="AH206">
        <v>4236</v>
      </c>
      <c r="AI206">
        <v>3106</v>
      </c>
      <c r="AJ206">
        <v>2329</v>
      </c>
      <c r="AK206">
        <v>1666</v>
      </c>
      <c r="AL206">
        <v>663</v>
      </c>
      <c r="AM206">
        <v>7764</v>
      </c>
      <c r="AN206">
        <v>4017</v>
      </c>
      <c r="AO206">
        <v>4398</v>
      </c>
      <c r="AP206">
        <v>1199</v>
      </c>
      <c r="AQ206">
        <v>480</v>
      </c>
      <c r="AR206">
        <v>532</v>
      </c>
      <c r="AS206">
        <v>159</v>
      </c>
      <c r="AT206">
        <v>622</v>
      </c>
      <c r="AU206">
        <v>692</v>
      </c>
      <c r="AV206">
        <v>184</v>
      </c>
      <c r="AW206">
        <v>621</v>
      </c>
      <c r="AX206">
        <v>738</v>
      </c>
      <c r="AY206">
        <v>192</v>
      </c>
      <c r="AZ206">
        <v>6</v>
      </c>
      <c r="BA206">
        <v>9</v>
      </c>
      <c r="BB206">
        <v>1</v>
      </c>
      <c r="BC206">
        <v>2288</v>
      </c>
      <c r="BD206">
        <v>2427</v>
      </c>
      <c r="BE206">
        <v>663</v>
      </c>
      <c r="BF206">
        <v>2386</v>
      </c>
      <c r="BG206">
        <v>506.584813113091</v>
      </c>
      <c r="BH206">
        <v>1152.5832300939401</v>
      </c>
      <c r="BI206">
        <v>360</v>
      </c>
      <c r="BJ206">
        <v>843.40154251499905</v>
      </c>
      <c r="BK206">
        <v>1072.1454819089099</v>
      </c>
      <c r="BL206">
        <v>1319.4182091816899</v>
      </c>
      <c r="BM206">
        <v>1379.78184554534</v>
      </c>
      <c r="BN206">
        <v>473.260048391211</v>
      </c>
      <c r="BO206">
        <v>471.75312198428401</v>
      </c>
      <c r="BP206">
        <v>472.27152025268299</v>
      </c>
      <c r="BQ206">
        <v>451.04251592367802</v>
      </c>
      <c r="BR206">
        <v>121</v>
      </c>
      <c r="BS206">
        <v>30</v>
      </c>
      <c r="BT206">
        <v>24</v>
      </c>
      <c r="BU206">
        <v>32</v>
      </c>
      <c r="BV206">
        <v>1</v>
      </c>
      <c r="BW206">
        <v>0</v>
      </c>
      <c r="BX206">
        <f t="shared" si="3"/>
        <v>0</v>
      </c>
    </row>
    <row r="207" spans="1:76" x14ac:dyDescent="0.3">
      <c r="A207">
        <v>205</v>
      </c>
      <c r="B207">
        <v>73.353625938569493</v>
      </c>
      <c r="C207">
        <v>102.033051475243</v>
      </c>
      <c r="D207">
        <v>113.54475994993599</v>
      </c>
      <c r="E207">
        <v>132.57652882438799</v>
      </c>
      <c r="F207">
        <v>52.385259455672397</v>
      </c>
      <c r="G207">
        <v>168.386474198971</v>
      </c>
      <c r="H207">
        <v>186.10152127746201</v>
      </c>
      <c r="I207">
        <v>227.38335795841999</v>
      </c>
      <c r="J207">
        <v>216.91351130384501</v>
      </c>
      <c r="K207">
        <v>213.300570673739</v>
      </c>
      <c r="L207">
        <v>171.46427999148599</v>
      </c>
      <c r="M207">
        <v>958.36652967630403</v>
      </c>
      <c r="N207">
        <v>901.33629392742705</v>
      </c>
      <c r="O207">
        <v>964.27177280959097</v>
      </c>
      <c r="P207">
        <v>853.27224020614301</v>
      </c>
      <c r="Q207">
        <v>557</v>
      </c>
      <c r="R207">
        <v>500</v>
      </c>
      <c r="S207">
        <v>909</v>
      </c>
      <c r="T207">
        <v>360</v>
      </c>
      <c r="U207">
        <v>765</v>
      </c>
      <c r="V207">
        <v>992</v>
      </c>
      <c r="W207">
        <v>30</v>
      </c>
      <c r="X207">
        <v>654</v>
      </c>
      <c r="Y207">
        <v>1415</v>
      </c>
      <c r="Z207">
        <v>1238</v>
      </c>
      <c r="AA207">
        <v>326</v>
      </c>
      <c r="AB207">
        <v>186</v>
      </c>
      <c r="AC207">
        <v>180</v>
      </c>
      <c r="AD207">
        <v>194</v>
      </c>
      <c r="AE207">
        <v>188</v>
      </c>
      <c r="AF207">
        <v>12000</v>
      </c>
      <c r="AG207">
        <v>8541</v>
      </c>
      <c r="AH207">
        <v>3459</v>
      </c>
      <c r="AI207">
        <v>3416</v>
      </c>
      <c r="AJ207">
        <v>2562</v>
      </c>
      <c r="AK207">
        <v>2108</v>
      </c>
      <c r="AL207">
        <v>455</v>
      </c>
      <c r="AM207">
        <v>8541</v>
      </c>
      <c r="AN207">
        <v>4083</v>
      </c>
      <c r="AO207">
        <v>3663</v>
      </c>
      <c r="AP207">
        <v>748</v>
      </c>
      <c r="AQ207">
        <v>664</v>
      </c>
      <c r="AR207">
        <v>618</v>
      </c>
      <c r="AS207">
        <v>121</v>
      </c>
      <c r="AT207">
        <v>225</v>
      </c>
      <c r="AU207">
        <v>187</v>
      </c>
      <c r="AV207">
        <v>45</v>
      </c>
      <c r="AW207">
        <v>744</v>
      </c>
      <c r="AX207">
        <v>709</v>
      </c>
      <c r="AY207">
        <v>124</v>
      </c>
      <c r="AZ207">
        <v>8</v>
      </c>
      <c r="BA207">
        <v>11</v>
      </c>
      <c r="BB207">
        <v>3</v>
      </c>
      <c r="BC207">
        <v>2442</v>
      </c>
      <c r="BD207">
        <v>2138</v>
      </c>
      <c r="BE207">
        <v>455</v>
      </c>
      <c r="BF207">
        <v>3506</v>
      </c>
      <c r="BG207">
        <v>447.280712824087</v>
      </c>
      <c r="BH207">
        <v>1052.9529159347801</v>
      </c>
      <c r="BI207">
        <v>360</v>
      </c>
      <c r="BJ207">
        <v>625.04890429826503</v>
      </c>
      <c r="BK207">
        <v>1016.29902084834</v>
      </c>
      <c r="BL207">
        <v>1259.75356630295</v>
      </c>
      <c r="BM207">
        <v>1301.2081117575101</v>
      </c>
      <c r="BN207">
        <v>376.80855212105399</v>
      </c>
      <c r="BO207">
        <v>377.72392008642203</v>
      </c>
      <c r="BP207">
        <v>378.001842164344</v>
      </c>
      <c r="BQ207">
        <v>372.42824909075102</v>
      </c>
      <c r="BR207">
        <v>133</v>
      </c>
      <c r="BS207">
        <v>10</v>
      </c>
      <c r="BT207">
        <v>29</v>
      </c>
      <c r="BU207">
        <v>32</v>
      </c>
      <c r="BV207">
        <v>1</v>
      </c>
      <c r="BW207">
        <v>0</v>
      </c>
      <c r="BX207">
        <f t="shared" si="3"/>
        <v>0</v>
      </c>
    </row>
    <row r="208" spans="1:76" x14ac:dyDescent="0.3">
      <c r="A208">
        <v>206</v>
      </c>
      <c r="B208">
        <v>60.852297195953398</v>
      </c>
      <c r="C208">
        <v>111.32766806664</v>
      </c>
      <c r="D208">
        <v>154.10519329574799</v>
      </c>
      <c r="E208">
        <v>72.452424482700195</v>
      </c>
      <c r="F208">
        <v>81.671022895125802</v>
      </c>
      <c r="G208">
        <v>147.66695289422799</v>
      </c>
      <c r="H208">
        <v>155.79216010746899</v>
      </c>
      <c r="I208">
        <v>207.60324713578299</v>
      </c>
      <c r="J208">
        <v>205.253944545194</v>
      </c>
      <c r="K208">
        <v>225.460787371311</v>
      </c>
      <c r="L208">
        <v>181.87811487130099</v>
      </c>
      <c r="M208">
        <v>948.673588439887</v>
      </c>
      <c r="N208">
        <v>975.11805789648304</v>
      </c>
      <c r="O208">
        <v>1009.66439894656</v>
      </c>
      <c r="P208">
        <v>864.91177462619896</v>
      </c>
      <c r="Q208">
        <v>942</v>
      </c>
      <c r="R208">
        <v>516</v>
      </c>
      <c r="S208">
        <v>604</v>
      </c>
      <c r="T208">
        <v>275</v>
      </c>
      <c r="U208">
        <v>1017</v>
      </c>
      <c r="V208">
        <v>1053</v>
      </c>
      <c r="W208">
        <v>252</v>
      </c>
      <c r="X208">
        <v>468</v>
      </c>
      <c r="Y208">
        <v>1023</v>
      </c>
      <c r="Z208">
        <v>1446</v>
      </c>
      <c r="AA208">
        <v>676</v>
      </c>
      <c r="AB208">
        <v>250</v>
      </c>
      <c r="AC208">
        <v>287</v>
      </c>
      <c r="AD208">
        <v>197</v>
      </c>
      <c r="AE208">
        <v>298</v>
      </c>
      <c r="AF208">
        <v>12000</v>
      </c>
      <c r="AG208">
        <v>7094</v>
      </c>
      <c r="AH208">
        <v>4906</v>
      </c>
      <c r="AI208">
        <v>2838</v>
      </c>
      <c r="AJ208">
        <v>2128</v>
      </c>
      <c r="AK208">
        <v>1649</v>
      </c>
      <c r="AL208">
        <v>479</v>
      </c>
      <c r="AM208">
        <v>7094</v>
      </c>
      <c r="AN208">
        <v>4407</v>
      </c>
      <c r="AO208">
        <v>3865</v>
      </c>
      <c r="AP208">
        <v>1032</v>
      </c>
      <c r="AQ208">
        <v>417</v>
      </c>
      <c r="AR208">
        <v>399</v>
      </c>
      <c r="AS208">
        <v>112</v>
      </c>
      <c r="AT208">
        <v>1819</v>
      </c>
      <c r="AU208">
        <v>1548</v>
      </c>
      <c r="AV208">
        <v>417</v>
      </c>
      <c r="AW208">
        <v>93</v>
      </c>
      <c r="AX208">
        <v>70</v>
      </c>
      <c r="AY208">
        <v>24</v>
      </c>
      <c r="AZ208">
        <v>5</v>
      </c>
      <c r="BA208">
        <v>2</v>
      </c>
      <c r="BB208">
        <v>0</v>
      </c>
      <c r="BC208">
        <v>2073</v>
      </c>
      <c r="BD208">
        <v>1846</v>
      </c>
      <c r="BE208">
        <v>479</v>
      </c>
      <c r="BF208">
        <v>2696</v>
      </c>
      <c r="BG208">
        <v>546.75533851270802</v>
      </c>
      <c r="BH208">
        <v>1184.7709815791</v>
      </c>
      <c r="BI208">
        <v>360</v>
      </c>
      <c r="BJ208">
        <v>877.26732516826996</v>
      </c>
      <c r="BK208">
        <v>1100.7218706228</v>
      </c>
      <c r="BL208">
        <v>1349.3582342592199</v>
      </c>
      <c r="BM208">
        <v>1392.9945978956</v>
      </c>
      <c r="BN208">
        <v>504.792773386438</v>
      </c>
      <c r="BO208">
        <v>504.89342273708701</v>
      </c>
      <c r="BP208">
        <v>503.89407208773702</v>
      </c>
      <c r="BQ208">
        <v>463.66615000981301</v>
      </c>
      <c r="BR208">
        <v>111</v>
      </c>
      <c r="BS208">
        <v>76</v>
      </c>
      <c r="BT208">
        <v>19</v>
      </c>
      <c r="BU208">
        <v>4</v>
      </c>
      <c r="BV208">
        <v>1</v>
      </c>
      <c r="BW208">
        <v>0</v>
      </c>
      <c r="BX208">
        <f t="shared" si="3"/>
        <v>0</v>
      </c>
    </row>
    <row r="209" spans="1:76" x14ac:dyDescent="0.3">
      <c r="A209">
        <v>207</v>
      </c>
      <c r="B209">
        <v>76.246491061774194</v>
      </c>
      <c r="C209">
        <v>108.282032038902</v>
      </c>
      <c r="D209">
        <v>172.12590806872399</v>
      </c>
      <c r="E209">
        <v>160.59239525125901</v>
      </c>
      <c r="F209">
        <v>104.41494093468199</v>
      </c>
      <c r="G209">
        <v>165.763681013211</v>
      </c>
      <c r="H209">
        <v>184.78315897292001</v>
      </c>
      <c r="I209">
        <v>222.80957528776801</v>
      </c>
      <c r="J209">
        <v>229.65361647953199</v>
      </c>
      <c r="K209">
        <v>227.02512291280101</v>
      </c>
      <c r="L209">
        <v>247.80617707195401</v>
      </c>
      <c r="M209">
        <v>935.67802653153797</v>
      </c>
      <c r="N209">
        <v>942.55915898085095</v>
      </c>
      <c r="O209">
        <v>997.10010112160705</v>
      </c>
      <c r="P209">
        <v>971.61973561839795</v>
      </c>
      <c r="Q209">
        <v>532</v>
      </c>
      <c r="R209">
        <v>702</v>
      </c>
      <c r="S209">
        <v>1228</v>
      </c>
      <c r="T209">
        <v>294</v>
      </c>
      <c r="U209">
        <v>486</v>
      </c>
      <c r="V209">
        <v>719</v>
      </c>
      <c r="W209">
        <v>252</v>
      </c>
      <c r="X209">
        <v>841</v>
      </c>
      <c r="Y209">
        <v>840</v>
      </c>
      <c r="Z209">
        <v>969</v>
      </c>
      <c r="AA209">
        <v>481</v>
      </c>
      <c r="AB209">
        <v>323</v>
      </c>
      <c r="AC209">
        <v>418</v>
      </c>
      <c r="AD209">
        <v>217</v>
      </c>
      <c r="AE209">
        <v>290</v>
      </c>
      <c r="AF209">
        <v>12000</v>
      </c>
      <c r="AG209">
        <v>8982</v>
      </c>
      <c r="AH209">
        <v>3018</v>
      </c>
      <c r="AI209">
        <v>3593</v>
      </c>
      <c r="AJ209">
        <v>2695</v>
      </c>
      <c r="AK209">
        <v>1877</v>
      </c>
      <c r="AL209">
        <v>817</v>
      </c>
      <c r="AM209">
        <v>8982</v>
      </c>
      <c r="AN209">
        <v>3961</v>
      </c>
      <c r="AO209">
        <v>3383</v>
      </c>
      <c r="AP209">
        <v>1248</v>
      </c>
      <c r="AQ209">
        <v>151</v>
      </c>
      <c r="AR209">
        <v>138</v>
      </c>
      <c r="AS209">
        <v>46</v>
      </c>
      <c r="AT209">
        <v>575</v>
      </c>
      <c r="AU209">
        <v>528</v>
      </c>
      <c r="AV209">
        <v>177</v>
      </c>
      <c r="AW209">
        <v>658</v>
      </c>
      <c r="AX209">
        <v>512</v>
      </c>
      <c r="AY209">
        <v>204</v>
      </c>
      <c r="AZ209">
        <v>17</v>
      </c>
      <c r="BA209">
        <v>8</v>
      </c>
      <c r="BB209">
        <v>4</v>
      </c>
      <c r="BC209">
        <v>2560</v>
      </c>
      <c r="BD209">
        <v>2197</v>
      </c>
      <c r="BE209">
        <v>817</v>
      </c>
      <c r="BF209">
        <v>3408</v>
      </c>
      <c r="BG209">
        <v>444.581151712863</v>
      </c>
      <c r="BH209">
        <v>1101.9562268248601</v>
      </c>
      <c r="BI209">
        <v>360</v>
      </c>
      <c r="BJ209">
        <v>631.39687045832295</v>
      </c>
      <c r="BK209">
        <v>1040.16878188019</v>
      </c>
      <c r="BL209">
        <v>1287.7142364257099</v>
      </c>
      <c r="BM209">
        <v>1361.89605460755</v>
      </c>
      <c r="BN209">
        <v>377.86079351966299</v>
      </c>
      <c r="BO209">
        <v>378.64044719931599</v>
      </c>
      <c r="BP209">
        <v>378.53806624693499</v>
      </c>
      <c r="BQ209">
        <v>352.38958139844999</v>
      </c>
      <c r="BR209">
        <v>140</v>
      </c>
      <c r="BS209">
        <v>26</v>
      </c>
      <c r="BT209">
        <v>7</v>
      </c>
      <c r="BU209">
        <v>28</v>
      </c>
      <c r="BV209">
        <v>1</v>
      </c>
      <c r="BW209">
        <v>0</v>
      </c>
      <c r="BX209">
        <f t="shared" si="3"/>
        <v>0</v>
      </c>
    </row>
    <row r="210" spans="1:76" x14ac:dyDescent="0.3">
      <c r="A210">
        <v>208</v>
      </c>
      <c r="B210">
        <v>49.108329322161197</v>
      </c>
      <c r="C210">
        <v>85.042160621225307</v>
      </c>
      <c r="D210">
        <v>132.591053642285</v>
      </c>
      <c r="E210">
        <v>173.48186173483299</v>
      </c>
      <c r="F210">
        <v>137.20897152864899</v>
      </c>
      <c r="G210">
        <v>191.67926918322399</v>
      </c>
      <c r="H210">
        <v>128.391192073382</v>
      </c>
      <c r="I210">
        <v>209.47846380409499</v>
      </c>
      <c r="J210">
        <v>201.64304303138101</v>
      </c>
      <c r="K210">
        <v>243.81741692609</v>
      </c>
      <c r="L210">
        <v>223.36859112980699</v>
      </c>
      <c r="M210">
        <v>938.97392384635498</v>
      </c>
      <c r="N210">
        <v>983.96871343241901</v>
      </c>
      <c r="O210">
        <v>961.41642164047801</v>
      </c>
      <c r="P210">
        <v>813.05701564657397</v>
      </c>
      <c r="Q210">
        <v>355</v>
      </c>
      <c r="R210">
        <v>664</v>
      </c>
      <c r="S210">
        <v>734</v>
      </c>
      <c r="T210">
        <v>247</v>
      </c>
      <c r="U210">
        <v>691</v>
      </c>
      <c r="V210">
        <v>1338</v>
      </c>
      <c r="W210">
        <v>761</v>
      </c>
      <c r="X210">
        <v>1425</v>
      </c>
      <c r="Y210">
        <v>864</v>
      </c>
      <c r="Z210">
        <v>950</v>
      </c>
      <c r="AA210">
        <v>429</v>
      </c>
      <c r="AB210">
        <v>342</v>
      </c>
      <c r="AC210">
        <v>320</v>
      </c>
      <c r="AD210">
        <v>0</v>
      </c>
      <c r="AE210">
        <v>340</v>
      </c>
      <c r="AF210">
        <v>12000</v>
      </c>
      <c r="AG210">
        <v>8009</v>
      </c>
      <c r="AH210">
        <v>3991</v>
      </c>
      <c r="AI210">
        <v>3204</v>
      </c>
      <c r="AJ210">
        <v>2403</v>
      </c>
      <c r="AK210">
        <v>1815</v>
      </c>
      <c r="AL210">
        <v>587</v>
      </c>
      <c r="AM210">
        <v>8009</v>
      </c>
      <c r="AN210">
        <v>4029</v>
      </c>
      <c r="AO210">
        <v>4429</v>
      </c>
      <c r="AP210">
        <v>1002</v>
      </c>
      <c r="AQ210">
        <v>1107</v>
      </c>
      <c r="AR210">
        <v>1216</v>
      </c>
      <c r="AS210">
        <v>268</v>
      </c>
      <c r="AT210">
        <v>325</v>
      </c>
      <c r="AU210">
        <v>341</v>
      </c>
      <c r="AV210">
        <v>81</v>
      </c>
      <c r="AW210">
        <v>283</v>
      </c>
      <c r="AX210">
        <v>304</v>
      </c>
      <c r="AY210">
        <v>65</v>
      </c>
      <c r="AZ210">
        <v>0</v>
      </c>
      <c r="BA210">
        <v>0</v>
      </c>
      <c r="BB210">
        <v>1</v>
      </c>
      <c r="BC210">
        <v>2314</v>
      </c>
      <c r="BD210">
        <v>2568</v>
      </c>
      <c r="BE210">
        <v>587</v>
      </c>
      <c r="BF210">
        <v>2540</v>
      </c>
      <c r="BG210">
        <v>500.18070200612698</v>
      </c>
      <c r="BH210">
        <v>1137.81462985393</v>
      </c>
      <c r="BI210">
        <v>360</v>
      </c>
      <c r="BJ210">
        <v>841.89650649467706</v>
      </c>
      <c r="BK210">
        <v>1079.3326623406599</v>
      </c>
      <c r="BL210">
        <v>1318.24175324981</v>
      </c>
      <c r="BM210">
        <v>1371.51448052256</v>
      </c>
      <c r="BN210">
        <v>460.557209389408</v>
      </c>
      <c r="BO210">
        <v>460.98989337209201</v>
      </c>
      <c r="BP210">
        <v>461.45591068810899</v>
      </c>
      <c r="BR210">
        <v>125</v>
      </c>
      <c r="BS210">
        <v>15</v>
      </c>
      <c r="BT210">
        <v>52</v>
      </c>
      <c r="BU210">
        <v>14</v>
      </c>
      <c r="BW210">
        <v>0</v>
      </c>
      <c r="BX210">
        <f t="shared" si="3"/>
        <v>0</v>
      </c>
    </row>
    <row r="211" spans="1:76" x14ac:dyDescent="0.3">
      <c r="A211">
        <v>209</v>
      </c>
      <c r="B211">
        <v>61.946630186892399</v>
      </c>
      <c r="C211">
        <v>117.45748851426499</v>
      </c>
      <c r="D211">
        <v>133.29451743988301</v>
      </c>
      <c r="E211">
        <v>99.847894300106006</v>
      </c>
      <c r="F211">
        <v>148.640497150367</v>
      </c>
      <c r="G211">
        <v>173.46846627961199</v>
      </c>
      <c r="H211">
        <v>214.68640733113801</v>
      </c>
      <c r="I211">
        <v>198.476216730115</v>
      </c>
      <c r="J211">
        <v>191.32153201784101</v>
      </c>
      <c r="K211">
        <v>238.19789268033799</v>
      </c>
      <c r="L211">
        <v>243.68255267459901</v>
      </c>
      <c r="M211">
        <v>965.61417197009598</v>
      </c>
      <c r="N211">
        <v>965.62855752573398</v>
      </c>
      <c r="O211">
        <v>989.26518147933803</v>
      </c>
      <c r="P211">
        <v>892.66968790181397</v>
      </c>
      <c r="Q211">
        <v>747</v>
      </c>
      <c r="R211">
        <v>987</v>
      </c>
      <c r="S211">
        <v>1374</v>
      </c>
      <c r="T211">
        <v>330</v>
      </c>
      <c r="U211">
        <v>1116</v>
      </c>
      <c r="V211">
        <v>1028</v>
      </c>
      <c r="W211">
        <v>118</v>
      </c>
      <c r="X211">
        <v>853</v>
      </c>
      <c r="Y211">
        <v>691</v>
      </c>
      <c r="Z211">
        <v>619</v>
      </c>
      <c r="AA211">
        <v>381</v>
      </c>
      <c r="AB211">
        <v>153</v>
      </c>
      <c r="AC211">
        <v>397</v>
      </c>
      <c r="AD211">
        <v>134</v>
      </c>
      <c r="AE211">
        <v>191</v>
      </c>
      <c r="AF211">
        <v>12000</v>
      </c>
      <c r="AG211">
        <v>8872</v>
      </c>
      <c r="AH211">
        <v>3128</v>
      </c>
      <c r="AI211">
        <v>3549</v>
      </c>
      <c r="AJ211">
        <v>2662</v>
      </c>
      <c r="AK211">
        <v>2075</v>
      </c>
      <c r="AL211">
        <v>586</v>
      </c>
      <c r="AM211">
        <v>8872</v>
      </c>
      <c r="AN211">
        <v>5582</v>
      </c>
      <c r="AO211">
        <v>2662</v>
      </c>
      <c r="AP211">
        <v>875</v>
      </c>
      <c r="AQ211">
        <v>535</v>
      </c>
      <c r="AR211">
        <v>265</v>
      </c>
      <c r="AS211">
        <v>77</v>
      </c>
      <c r="AT211">
        <v>667</v>
      </c>
      <c r="AU211">
        <v>306</v>
      </c>
      <c r="AV211">
        <v>98</v>
      </c>
      <c r="AW211">
        <v>708</v>
      </c>
      <c r="AX211">
        <v>345</v>
      </c>
      <c r="AY211">
        <v>112</v>
      </c>
      <c r="AZ211">
        <v>6</v>
      </c>
      <c r="BA211">
        <v>7</v>
      </c>
      <c r="BB211">
        <v>2</v>
      </c>
      <c r="BC211">
        <v>3666</v>
      </c>
      <c r="BD211">
        <v>1739</v>
      </c>
      <c r="BE211">
        <v>586</v>
      </c>
      <c r="BF211">
        <v>2881</v>
      </c>
      <c r="BG211">
        <v>421.88421534912999</v>
      </c>
      <c r="BH211">
        <v>1052.51153241055</v>
      </c>
      <c r="BI211">
        <v>360</v>
      </c>
      <c r="BJ211">
        <v>619.52714946854701</v>
      </c>
      <c r="BK211">
        <v>1015.66969026104</v>
      </c>
      <c r="BL211">
        <v>1256.0333266247401</v>
      </c>
      <c r="BM211">
        <v>1309.3060538974901</v>
      </c>
      <c r="BN211">
        <v>377.45965301643599</v>
      </c>
      <c r="BO211">
        <v>377.54536730215</v>
      </c>
      <c r="BP211">
        <v>377.26744522422803</v>
      </c>
      <c r="BQ211">
        <v>375.10229370907598</v>
      </c>
      <c r="BR211">
        <v>138</v>
      </c>
      <c r="BS211">
        <v>22</v>
      </c>
      <c r="BT211">
        <v>18</v>
      </c>
      <c r="BU211">
        <v>24</v>
      </c>
      <c r="BV211">
        <v>1</v>
      </c>
      <c r="BW211">
        <v>0</v>
      </c>
      <c r="BX211">
        <f t="shared" si="3"/>
        <v>0</v>
      </c>
    </row>
    <row r="212" spans="1:76" x14ac:dyDescent="0.3">
      <c r="A212">
        <v>210</v>
      </c>
      <c r="B212">
        <v>70.224753364399305</v>
      </c>
      <c r="C212">
        <v>129.175466118852</v>
      </c>
      <c r="D212">
        <v>93.411237889667902</v>
      </c>
      <c r="E212">
        <v>169.92970306547301</v>
      </c>
      <c r="F212">
        <v>122.811943953889</v>
      </c>
      <c r="G212">
        <v>209.62153413135701</v>
      </c>
      <c r="H212">
        <v>194.121433482908</v>
      </c>
      <c r="I212">
        <v>219.44397697315301</v>
      </c>
      <c r="J212">
        <v>213.10290164573101</v>
      </c>
      <c r="K212">
        <v>203.543414402531</v>
      </c>
      <c r="L212">
        <v>176.09521392038101</v>
      </c>
      <c r="M212">
        <v>966.01805040741101</v>
      </c>
      <c r="N212">
        <v>964.22328578833401</v>
      </c>
      <c r="O212">
        <v>947.59984751070999</v>
      </c>
      <c r="P212">
        <v>894.47147476612304</v>
      </c>
      <c r="Q212">
        <v>728</v>
      </c>
      <c r="R212">
        <v>935</v>
      </c>
      <c r="S212">
        <v>1040</v>
      </c>
      <c r="T212">
        <v>450</v>
      </c>
      <c r="U212">
        <v>815</v>
      </c>
      <c r="V212">
        <v>548</v>
      </c>
      <c r="W212">
        <v>274</v>
      </c>
      <c r="X212">
        <v>499</v>
      </c>
      <c r="Y212">
        <v>1117</v>
      </c>
      <c r="Z212">
        <v>992</v>
      </c>
      <c r="AA212">
        <v>427</v>
      </c>
      <c r="AB212">
        <v>243</v>
      </c>
      <c r="AC212">
        <v>224</v>
      </c>
      <c r="AD212">
        <v>295</v>
      </c>
      <c r="AE212">
        <v>242</v>
      </c>
      <c r="AF212">
        <v>12000</v>
      </c>
      <c r="AG212">
        <v>8786</v>
      </c>
      <c r="AH212">
        <v>3214</v>
      </c>
      <c r="AI212">
        <v>3514</v>
      </c>
      <c r="AJ212">
        <v>2636</v>
      </c>
      <c r="AK212">
        <v>2005</v>
      </c>
      <c r="AL212">
        <v>631</v>
      </c>
      <c r="AM212">
        <v>8786</v>
      </c>
      <c r="AN212">
        <v>4516</v>
      </c>
      <c r="AO212">
        <v>3309</v>
      </c>
      <c r="AP212">
        <v>1004</v>
      </c>
      <c r="AQ212">
        <v>338</v>
      </c>
      <c r="AR212">
        <v>272</v>
      </c>
      <c r="AS212">
        <v>74</v>
      </c>
      <c r="AT212">
        <v>780</v>
      </c>
      <c r="AU212">
        <v>574</v>
      </c>
      <c r="AV212">
        <v>165</v>
      </c>
      <c r="AW212">
        <v>494</v>
      </c>
      <c r="AX212">
        <v>372</v>
      </c>
      <c r="AY212">
        <v>133</v>
      </c>
      <c r="AZ212">
        <v>7</v>
      </c>
      <c r="BA212">
        <v>4</v>
      </c>
      <c r="BB212">
        <v>1</v>
      </c>
      <c r="BC212">
        <v>2897</v>
      </c>
      <c r="BD212">
        <v>2087</v>
      </c>
      <c r="BE212">
        <v>631</v>
      </c>
      <c r="BF212">
        <v>3171</v>
      </c>
      <c r="BG212">
        <v>418.679028881568</v>
      </c>
      <c r="BH212">
        <v>1058.6093124368099</v>
      </c>
      <c r="BI212">
        <v>360</v>
      </c>
      <c r="BJ212">
        <v>616.42489632719401</v>
      </c>
      <c r="BK212">
        <v>1007.44855600081</v>
      </c>
      <c r="BL212">
        <v>1256.44855600087</v>
      </c>
      <c r="BM212">
        <v>1313.90310145544</v>
      </c>
      <c r="BN212">
        <v>364.768259857911</v>
      </c>
      <c r="BO212">
        <v>366.20613864579002</v>
      </c>
      <c r="BP212">
        <v>364.42540271505402</v>
      </c>
      <c r="BQ212">
        <v>351.852891892542</v>
      </c>
      <c r="BR212">
        <v>137</v>
      </c>
      <c r="BS212">
        <v>31</v>
      </c>
      <c r="BT212">
        <v>14</v>
      </c>
      <c r="BU212">
        <v>20</v>
      </c>
      <c r="BV212">
        <v>1</v>
      </c>
      <c r="BW212">
        <v>0</v>
      </c>
      <c r="BX212">
        <f t="shared" si="3"/>
        <v>0</v>
      </c>
    </row>
    <row r="213" spans="1:76" x14ac:dyDescent="0.3">
      <c r="A213">
        <v>211</v>
      </c>
      <c r="B213">
        <v>32.295851061884399</v>
      </c>
      <c r="C213">
        <v>129.46997422922101</v>
      </c>
      <c r="D213">
        <v>109.966470974733</v>
      </c>
      <c r="E213">
        <v>139.95549231274799</v>
      </c>
      <c r="F213">
        <v>130.37253857884701</v>
      </c>
      <c r="G213">
        <v>168.86779606731201</v>
      </c>
      <c r="H213">
        <v>229.39771283503299</v>
      </c>
      <c r="I213">
        <v>226.113096620813</v>
      </c>
      <c r="J213">
        <v>220.700130065276</v>
      </c>
      <c r="K213">
        <v>243.657239949999</v>
      </c>
      <c r="L213">
        <v>220.85897316827501</v>
      </c>
      <c r="M213">
        <v>958.09208084972499</v>
      </c>
      <c r="N213">
        <v>966.84491996342797</v>
      </c>
      <c r="O213">
        <v>990.42936828040195</v>
      </c>
      <c r="P213">
        <v>855.05371077892801</v>
      </c>
      <c r="Q213">
        <v>821</v>
      </c>
      <c r="R213">
        <v>697</v>
      </c>
      <c r="S213">
        <v>1216</v>
      </c>
      <c r="T213">
        <v>322</v>
      </c>
      <c r="U213">
        <v>76</v>
      </c>
      <c r="V213">
        <v>953</v>
      </c>
      <c r="W213">
        <v>383</v>
      </c>
      <c r="X213">
        <v>1083</v>
      </c>
      <c r="Y213">
        <v>531</v>
      </c>
      <c r="Z213">
        <v>1310</v>
      </c>
      <c r="AA213">
        <v>583</v>
      </c>
      <c r="AB213">
        <v>173</v>
      </c>
      <c r="AC213">
        <v>99</v>
      </c>
      <c r="AD213">
        <v>205</v>
      </c>
      <c r="AE213">
        <v>134</v>
      </c>
      <c r="AF213">
        <v>12000</v>
      </c>
      <c r="AG213">
        <v>8061</v>
      </c>
      <c r="AH213">
        <v>3939</v>
      </c>
      <c r="AI213">
        <v>3224</v>
      </c>
      <c r="AJ213">
        <v>2418</v>
      </c>
      <c r="AK213">
        <v>2075</v>
      </c>
      <c r="AL213">
        <v>344</v>
      </c>
      <c r="AM213">
        <v>8061</v>
      </c>
      <c r="AN213">
        <v>4085</v>
      </c>
      <c r="AO213">
        <v>3890</v>
      </c>
      <c r="AP213">
        <v>611</v>
      </c>
      <c r="AQ213">
        <v>828</v>
      </c>
      <c r="AR213">
        <v>740</v>
      </c>
      <c r="AS213">
        <v>121</v>
      </c>
      <c r="AT213">
        <v>343</v>
      </c>
      <c r="AU213">
        <v>373</v>
      </c>
      <c r="AV213">
        <v>55</v>
      </c>
      <c r="AW213">
        <v>732</v>
      </c>
      <c r="AX213">
        <v>641</v>
      </c>
      <c r="AY213">
        <v>90</v>
      </c>
      <c r="AZ213">
        <v>8</v>
      </c>
      <c r="BA213">
        <v>7</v>
      </c>
      <c r="BB213">
        <v>1</v>
      </c>
      <c r="BC213">
        <v>2174</v>
      </c>
      <c r="BD213">
        <v>2129</v>
      </c>
      <c r="BE213">
        <v>344</v>
      </c>
      <c r="BF213">
        <v>3414</v>
      </c>
      <c r="BG213">
        <v>517.67398120196503</v>
      </c>
      <c r="BH213">
        <v>1141.8779097122499</v>
      </c>
      <c r="BI213">
        <v>360</v>
      </c>
      <c r="BJ213">
        <v>862.71505750446795</v>
      </c>
      <c r="BK213">
        <v>1109.98778477718</v>
      </c>
      <c r="BL213">
        <v>1345.3514211408799</v>
      </c>
      <c r="BM213">
        <v>1376.6241484136201</v>
      </c>
      <c r="BN213">
        <v>466.218202576473</v>
      </c>
      <c r="BO213">
        <v>467.68941469768498</v>
      </c>
      <c r="BP213">
        <v>467.48054023881099</v>
      </c>
      <c r="BQ213">
        <v>418.67902508729497</v>
      </c>
      <c r="BR213">
        <v>126</v>
      </c>
      <c r="BS213">
        <v>16</v>
      </c>
      <c r="BT213">
        <v>34</v>
      </c>
      <c r="BU213">
        <v>30</v>
      </c>
      <c r="BV213">
        <v>1</v>
      </c>
      <c r="BW213">
        <v>0</v>
      </c>
      <c r="BX213">
        <f t="shared" si="3"/>
        <v>0</v>
      </c>
    </row>
    <row r="214" spans="1:76" x14ac:dyDescent="0.3">
      <c r="A214">
        <v>212</v>
      </c>
      <c r="B214">
        <v>46.1301921201337</v>
      </c>
      <c r="C214">
        <v>81.803716050463393</v>
      </c>
      <c r="D214">
        <v>119.40112389964899</v>
      </c>
      <c r="E214">
        <v>165.51621418786499</v>
      </c>
      <c r="F214">
        <v>138.638630968239</v>
      </c>
      <c r="G214">
        <v>178.506219910082</v>
      </c>
      <c r="H214">
        <v>197.257603373672</v>
      </c>
      <c r="I214">
        <v>221.551566400474</v>
      </c>
      <c r="J214">
        <v>212.31126739029401</v>
      </c>
      <c r="K214">
        <v>257.24050599544802</v>
      </c>
      <c r="L214">
        <v>238.123643618893</v>
      </c>
      <c r="M214">
        <v>948.14449157144804</v>
      </c>
      <c r="N214">
        <v>971.63614762037105</v>
      </c>
      <c r="O214">
        <v>981.72956547678496</v>
      </c>
      <c r="P214">
        <v>860.62763412836603</v>
      </c>
      <c r="Q214">
        <v>71</v>
      </c>
      <c r="R214">
        <v>633</v>
      </c>
      <c r="S214">
        <v>684</v>
      </c>
      <c r="T214">
        <v>720</v>
      </c>
      <c r="U214">
        <v>404</v>
      </c>
      <c r="V214">
        <v>866</v>
      </c>
      <c r="W214">
        <v>84</v>
      </c>
      <c r="X214">
        <v>836</v>
      </c>
      <c r="Y214">
        <v>494</v>
      </c>
      <c r="Z214">
        <v>1071</v>
      </c>
      <c r="AA214">
        <v>562</v>
      </c>
      <c r="AB214">
        <v>142</v>
      </c>
      <c r="AC214">
        <v>529</v>
      </c>
      <c r="AD214">
        <v>228</v>
      </c>
      <c r="AE214">
        <v>213</v>
      </c>
      <c r="AF214">
        <v>12000</v>
      </c>
      <c r="AG214">
        <v>8460</v>
      </c>
      <c r="AH214">
        <v>3540</v>
      </c>
      <c r="AI214">
        <v>3384</v>
      </c>
      <c r="AJ214">
        <v>2538</v>
      </c>
      <c r="AK214">
        <v>1918</v>
      </c>
      <c r="AL214">
        <v>620</v>
      </c>
      <c r="AM214">
        <v>8460</v>
      </c>
      <c r="AN214">
        <v>3378</v>
      </c>
      <c r="AO214">
        <v>3047</v>
      </c>
      <c r="AP214">
        <v>1112</v>
      </c>
      <c r="AQ214">
        <v>750</v>
      </c>
      <c r="AR214">
        <v>690</v>
      </c>
      <c r="AS214">
        <v>231</v>
      </c>
      <c r="AT214">
        <v>559</v>
      </c>
      <c r="AU214">
        <v>519</v>
      </c>
      <c r="AV214">
        <v>173</v>
      </c>
      <c r="AW214">
        <v>278</v>
      </c>
      <c r="AX214">
        <v>240</v>
      </c>
      <c r="AY214">
        <v>87</v>
      </c>
      <c r="AZ214">
        <v>7</v>
      </c>
      <c r="BA214">
        <v>5</v>
      </c>
      <c r="BB214">
        <v>1</v>
      </c>
      <c r="BC214">
        <v>1784</v>
      </c>
      <c r="BD214">
        <v>1593</v>
      </c>
      <c r="BE214">
        <v>620</v>
      </c>
      <c r="BF214">
        <v>4463</v>
      </c>
      <c r="BG214">
        <v>486.16769509822501</v>
      </c>
      <c r="BH214">
        <v>1156.48851563639</v>
      </c>
      <c r="BI214">
        <v>360</v>
      </c>
      <c r="BJ214">
        <v>662.26933160913802</v>
      </c>
      <c r="BK214">
        <v>1083.7014965840999</v>
      </c>
      <c r="BL214">
        <v>1345.88331476598</v>
      </c>
      <c r="BM214">
        <v>1402.2469511296299</v>
      </c>
      <c r="BN214">
        <v>400.655175226832</v>
      </c>
      <c r="BO214">
        <v>401.24435271600902</v>
      </c>
      <c r="BP214">
        <v>401.76275098440698</v>
      </c>
      <c r="BQ214">
        <v>394.31859514025098</v>
      </c>
      <c r="BR214">
        <v>133</v>
      </c>
      <c r="BS214">
        <v>26</v>
      </c>
      <c r="BT214">
        <v>34</v>
      </c>
      <c r="BU214">
        <v>13</v>
      </c>
      <c r="BV214">
        <v>1</v>
      </c>
      <c r="BW214">
        <v>0</v>
      </c>
      <c r="BX214">
        <f t="shared" si="3"/>
        <v>0</v>
      </c>
    </row>
    <row r="215" spans="1:76" x14ac:dyDescent="0.3">
      <c r="A215">
        <v>213</v>
      </c>
      <c r="B215">
        <v>36.973839252693601</v>
      </c>
      <c r="C215">
        <v>138.49102636602601</v>
      </c>
      <c r="D215">
        <v>123.797569366497</v>
      </c>
      <c r="E215">
        <v>127.28381850769399</v>
      </c>
      <c r="F215">
        <v>117.92726735313001</v>
      </c>
      <c r="G215">
        <v>149.82819765527501</v>
      </c>
      <c r="H215">
        <v>191.47124848437201</v>
      </c>
      <c r="I215">
        <v>226.35373689845201</v>
      </c>
      <c r="J215">
        <v>199.87985291303701</v>
      </c>
      <c r="K215">
        <v>213.48656603890799</v>
      </c>
      <c r="L215">
        <v>155.238182831545</v>
      </c>
      <c r="M215">
        <v>973.66807961615302</v>
      </c>
      <c r="N215">
        <v>898.15726298291702</v>
      </c>
      <c r="O215">
        <v>1004.12151999118</v>
      </c>
      <c r="P215">
        <v>906.47487293145196</v>
      </c>
      <c r="Q215">
        <v>848</v>
      </c>
      <c r="R215">
        <v>1033</v>
      </c>
      <c r="S215">
        <v>1004</v>
      </c>
      <c r="T215">
        <v>299</v>
      </c>
      <c r="U215">
        <v>1293</v>
      </c>
      <c r="V215">
        <v>810</v>
      </c>
      <c r="W215">
        <v>164</v>
      </c>
      <c r="X215">
        <v>782</v>
      </c>
      <c r="Y215">
        <v>633</v>
      </c>
      <c r="Z215">
        <v>1043</v>
      </c>
      <c r="AA215">
        <v>408</v>
      </c>
      <c r="AB215">
        <v>312</v>
      </c>
      <c r="AC215">
        <v>342</v>
      </c>
      <c r="AD215">
        <v>243</v>
      </c>
      <c r="AE215">
        <v>175</v>
      </c>
      <c r="AF215">
        <v>12000</v>
      </c>
      <c r="AG215">
        <v>8733</v>
      </c>
      <c r="AH215">
        <v>3267</v>
      </c>
      <c r="AI215">
        <v>3493</v>
      </c>
      <c r="AJ215">
        <v>2620</v>
      </c>
      <c r="AK215">
        <v>1920</v>
      </c>
      <c r="AL215">
        <v>700</v>
      </c>
      <c r="AM215">
        <v>8733</v>
      </c>
      <c r="AN215">
        <v>5287</v>
      </c>
      <c r="AO215">
        <v>3030</v>
      </c>
      <c r="AP215">
        <v>1072</v>
      </c>
      <c r="AQ215">
        <v>1166</v>
      </c>
      <c r="AR215">
        <v>672</v>
      </c>
      <c r="AS215">
        <v>232</v>
      </c>
      <c r="AT215">
        <v>26</v>
      </c>
      <c r="AU215">
        <v>17</v>
      </c>
      <c r="AV215">
        <v>6</v>
      </c>
      <c r="AW215">
        <v>640</v>
      </c>
      <c r="AX215">
        <v>358</v>
      </c>
      <c r="AY215">
        <v>131</v>
      </c>
      <c r="AZ215">
        <v>8</v>
      </c>
      <c r="BA215">
        <v>8</v>
      </c>
      <c r="BB215">
        <v>3</v>
      </c>
      <c r="BC215">
        <v>3447</v>
      </c>
      <c r="BD215">
        <v>1975</v>
      </c>
      <c r="BE215">
        <v>700</v>
      </c>
      <c r="BF215">
        <v>2611</v>
      </c>
      <c r="BG215">
        <v>442.35906850620802</v>
      </c>
      <c r="BH215">
        <v>1071.58932232607</v>
      </c>
      <c r="BI215">
        <v>360</v>
      </c>
      <c r="BJ215">
        <v>624.09683209247601</v>
      </c>
      <c r="BK215">
        <v>1020.8687435143401</v>
      </c>
      <c r="BL215">
        <v>1261.2323798780401</v>
      </c>
      <c r="BM215">
        <v>1324.86874351442</v>
      </c>
      <c r="BN215">
        <v>380.67466995054002</v>
      </c>
      <c r="BO215">
        <v>393.79891237478199</v>
      </c>
      <c r="BP215">
        <v>394.38267860854802</v>
      </c>
      <c r="BQ215">
        <v>379.14566562153499</v>
      </c>
      <c r="BR215">
        <v>136</v>
      </c>
      <c r="BS215">
        <v>1</v>
      </c>
      <c r="BT215">
        <v>42</v>
      </c>
      <c r="BU215">
        <v>23</v>
      </c>
      <c r="BV215">
        <v>1</v>
      </c>
      <c r="BW215">
        <v>0</v>
      </c>
      <c r="BX215">
        <f t="shared" si="3"/>
        <v>0</v>
      </c>
    </row>
    <row r="216" spans="1:76" x14ac:dyDescent="0.3">
      <c r="A216">
        <v>214</v>
      </c>
      <c r="B216">
        <v>46.8828607320103</v>
      </c>
      <c r="C216">
        <v>136.08454390547701</v>
      </c>
      <c r="D216">
        <v>94.669361580158395</v>
      </c>
      <c r="E216">
        <v>148.21080619125701</v>
      </c>
      <c r="F216">
        <v>133.93866566679199</v>
      </c>
      <c r="G216">
        <v>183.24977711428599</v>
      </c>
      <c r="H216">
        <v>211.50227805235201</v>
      </c>
      <c r="I216">
        <v>241.53376611412901</v>
      </c>
      <c r="J216">
        <v>244.463186016338</v>
      </c>
      <c r="K216">
        <v>206.014946246725</v>
      </c>
      <c r="L216">
        <v>267.92243605426398</v>
      </c>
      <c r="M216">
        <v>937.95975338614801</v>
      </c>
      <c r="N216">
        <v>1014.18674286398</v>
      </c>
      <c r="O216">
        <v>985.90885210309102</v>
      </c>
      <c r="P216">
        <v>912.70944575658905</v>
      </c>
      <c r="Q216">
        <v>611</v>
      </c>
      <c r="R216">
        <v>708</v>
      </c>
      <c r="S216">
        <v>956</v>
      </c>
      <c r="T216">
        <v>215</v>
      </c>
      <c r="U216">
        <v>296</v>
      </c>
      <c r="V216">
        <v>865</v>
      </c>
      <c r="W216">
        <v>471</v>
      </c>
      <c r="X216">
        <v>902</v>
      </c>
      <c r="Y216">
        <v>1302</v>
      </c>
      <c r="Z216">
        <v>1025</v>
      </c>
      <c r="AA216">
        <v>482</v>
      </c>
      <c r="AB216">
        <v>226</v>
      </c>
      <c r="AC216">
        <v>240</v>
      </c>
      <c r="AD216">
        <v>289</v>
      </c>
      <c r="AE216">
        <v>91</v>
      </c>
      <c r="AF216">
        <v>12000</v>
      </c>
      <c r="AG216">
        <v>8634</v>
      </c>
      <c r="AH216">
        <v>3366</v>
      </c>
      <c r="AI216">
        <v>3454</v>
      </c>
      <c r="AJ216">
        <v>2590</v>
      </c>
      <c r="AK216">
        <v>2084</v>
      </c>
      <c r="AL216">
        <v>506</v>
      </c>
      <c r="AM216">
        <v>8634</v>
      </c>
      <c r="AN216">
        <v>3651</v>
      </c>
      <c r="AO216">
        <v>4182</v>
      </c>
      <c r="AP216">
        <v>846</v>
      </c>
      <c r="AQ216">
        <v>534</v>
      </c>
      <c r="AR216">
        <v>569</v>
      </c>
      <c r="AS216">
        <v>132</v>
      </c>
      <c r="AT216">
        <v>428</v>
      </c>
      <c r="AU216">
        <v>512</v>
      </c>
      <c r="AV216">
        <v>92</v>
      </c>
      <c r="AW216">
        <v>458</v>
      </c>
      <c r="AX216">
        <v>520</v>
      </c>
      <c r="AY216">
        <v>116</v>
      </c>
      <c r="AZ216">
        <v>4</v>
      </c>
      <c r="BA216">
        <v>1</v>
      </c>
      <c r="BB216">
        <v>0</v>
      </c>
      <c r="BC216">
        <v>2227</v>
      </c>
      <c r="BD216">
        <v>2580</v>
      </c>
      <c r="BE216">
        <v>506</v>
      </c>
      <c r="BF216">
        <v>3321</v>
      </c>
      <c r="BG216">
        <v>456.16666298862498</v>
      </c>
      <c r="BH216">
        <v>1082.04425341917</v>
      </c>
      <c r="BI216">
        <v>360</v>
      </c>
      <c r="BJ216">
        <v>635.78014529699794</v>
      </c>
      <c r="BK216">
        <v>1037.2513574181701</v>
      </c>
      <c r="BL216">
        <v>1286.5240846909601</v>
      </c>
      <c r="BM216">
        <v>1332.5240846909801</v>
      </c>
      <c r="BN216">
        <v>389.00518836970201</v>
      </c>
      <c r="BO216">
        <v>389.19133555584898</v>
      </c>
      <c r="BP216">
        <v>389.22531823983201</v>
      </c>
      <c r="BQ216">
        <v>317.81622733073903</v>
      </c>
      <c r="BR216">
        <v>135</v>
      </c>
      <c r="BS216">
        <v>21</v>
      </c>
      <c r="BT216">
        <v>25</v>
      </c>
      <c r="BU216">
        <v>22</v>
      </c>
      <c r="BV216">
        <v>1</v>
      </c>
      <c r="BW216">
        <v>0</v>
      </c>
      <c r="BX216">
        <f t="shared" si="3"/>
        <v>0</v>
      </c>
    </row>
    <row r="217" spans="1:76" x14ac:dyDescent="0.3">
      <c r="A217">
        <v>215</v>
      </c>
      <c r="B217">
        <v>73.672234020081902</v>
      </c>
      <c r="C217">
        <v>95.782678711987998</v>
      </c>
      <c r="D217">
        <v>83.965195012555597</v>
      </c>
      <c r="E217">
        <v>138.080099272648</v>
      </c>
      <c r="F217">
        <v>109.17599259614801</v>
      </c>
      <c r="G217">
        <v>168.967728524074</v>
      </c>
      <c r="H217">
        <v>162.45469195577701</v>
      </c>
      <c r="I217">
        <v>239.178068834275</v>
      </c>
      <c r="J217">
        <v>219.99918435996801</v>
      </c>
      <c r="K217">
        <v>187.84778089225301</v>
      </c>
      <c r="L217">
        <v>254.98289870377801</v>
      </c>
      <c r="M217">
        <v>948.85861192037703</v>
      </c>
      <c r="N217">
        <v>905.97418089152404</v>
      </c>
      <c r="O217">
        <v>1011.03730467347</v>
      </c>
      <c r="P217">
        <v>964.97354027866595</v>
      </c>
      <c r="Q217">
        <v>717</v>
      </c>
      <c r="R217">
        <v>1154</v>
      </c>
      <c r="S217">
        <v>959</v>
      </c>
      <c r="T217">
        <v>764</v>
      </c>
      <c r="U217">
        <v>724</v>
      </c>
      <c r="V217">
        <v>1049</v>
      </c>
      <c r="W217">
        <v>259</v>
      </c>
      <c r="X217">
        <v>520</v>
      </c>
      <c r="Y217">
        <v>1474</v>
      </c>
      <c r="Z217">
        <v>1029</v>
      </c>
      <c r="AA217">
        <v>717</v>
      </c>
      <c r="AB217">
        <v>248</v>
      </c>
      <c r="AC217">
        <v>186</v>
      </c>
      <c r="AD217">
        <v>134</v>
      </c>
      <c r="AE217">
        <v>260</v>
      </c>
      <c r="AF217">
        <v>12000</v>
      </c>
      <c r="AG217">
        <v>8840</v>
      </c>
      <c r="AH217">
        <v>3160</v>
      </c>
      <c r="AI217">
        <v>3536</v>
      </c>
      <c r="AJ217">
        <v>2652</v>
      </c>
      <c r="AK217">
        <v>2071</v>
      </c>
      <c r="AL217">
        <v>581</v>
      </c>
      <c r="AM217">
        <v>8840</v>
      </c>
      <c r="AN217">
        <v>5367</v>
      </c>
      <c r="AO217">
        <v>3999</v>
      </c>
      <c r="AP217">
        <v>828</v>
      </c>
      <c r="AQ217">
        <v>714</v>
      </c>
      <c r="AR217">
        <v>543</v>
      </c>
      <c r="AS217">
        <v>104</v>
      </c>
      <c r="AT217">
        <v>486</v>
      </c>
      <c r="AU217">
        <v>356</v>
      </c>
      <c r="AV217">
        <v>69</v>
      </c>
      <c r="AW217">
        <v>460</v>
      </c>
      <c r="AX217">
        <v>341</v>
      </c>
      <c r="AY217">
        <v>74</v>
      </c>
      <c r="AZ217">
        <v>8</v>
      </c>
      <c r="BA217">
        <v>5</v>
      </c>
      <c r="BB217">
        <v>0</v>
      </c>
      <c r="BC217">
        <v>3699</v>
      </c>
      <c r="BD217">
        <v>2754</v>
      </c>
      <c r="BE217">
        <v>581</v>
      </c>
      <c r="BF217">
        <v>1806</v>
      </c>
      <c r="BG217">
        <v>398.87290361002601</v>
      </c>
      <c r="BH217">
        <v>1018.68706647625</v>
      </c>
      <c r="BI217">
        <v>360</v>
      </c>
      <c r="BJ217">
        <v>595.31915381450199</v>
      </c>
      <c r="BK217">
        <v>941.39444518976597</v>
      </c>
      <c r="BL217">
        <v>1222.5595967049701</v>
      </c>
      <c r="BM217">
        <v>1275.2868694322699</v>
      </c>
      <c r="BN217">
        <v>371.61790501575803</v>
      </c>
      <c r="BO217">
        <v>371.789333587187</v>
      </c>
      <c r="BP217">
        <v>371.38998293783601</v>
      </c>
      <c r="BQ217">
        <v>361.91877081662301</v>
      </c>
      <c r="BR217">
        <v>137</v>
      </c>
      <c r="BS217">
        <v>19</v>
      </c>
      <c r="BT217">
        <v>28</v>
      </c>
      <c r="BU217">
        <v>18</v>
      </c>
      <c r="BV217">
        <v>1</v>
      </c>
      <c r="BW217">
        <v>0</v>
      </c>
      <c r="BX217">
        <f t="shared" si="3"/>
        <v>0</v>
      </c>
    </row>
    <row r="218" spans="1:76" x14ac:dyDescent="0.3">
      <c r="A218">
        <v>216</v>
      </c>
      <c r="B218">
        <v>59.6613257047633</v>
      </c>
      <c r="C218">
        <v>103.852954219491</v>
      </c>
      <c r="D218">
        <v>110.74358074912701</v>
      </c>
      <c r="E218">
        <v>117.35719925114</v>
      </c>
      <c r="F218">
        <v>111.473153697993</v>
      </c>
      <c r="G218">
        <v>161.35076266033099</v>
      </c>
      <c r="H218">
        <v>214.73905193245099</v>
      </c>
      <c r="I218">
        <v>226.82886463472599</v>
      </c>
      <c r="J218">
        <v>209.39842176926999</v>
      </c>
      <c r="K218">
        <v>263.073691651079</v>
      </c>
      <c r="L218">
        <v>204.66542923726101</v>
      </c>
      <c r="M218">
        <v>938.90861974806796</v>
      </c>
      <c r="N218">
        <v>917.97577722055098</v>
      </c>
      <c r="O218">
        <v>992.59570740481797</v>
      </c>
      <c r="P218">
        <v>850.44707529772995</v>
      </c>
      <c r="Q218">
        <v>240</v>
      </c>
      <c r="R218">
        <v>593</v>
      </c>
      <c r="S218">
        <v>567</v>
      </c>
      <c r="T218">
        <v>325</v>
      </c>
      <c r="U218">
        <v>695</v>
      </c>
      <c r="V218">
        <v>1015</v>
      </c>
      <c r="W218">
        <v>423</v>
      </c>
      <c r="X218">
        <v>1175</v>
      </c>
      <c r="Y218">
        <v>961</v>
      </c>
      <c r="Z218">
        <v>742</v>
      </c>
      <c r="AA218">
        <v>367</v>
      </c>
      <c r="AB218">
        <v>208</v>
      </c>
      <c r="AC218">
        <v>254</v>
      </c>
      <c r="AD218">
        <v>79</v>
      </c>
      <c r="AE218">
        <v>246</v>
      </c>
      <c r="AF218">
        <v>12000</v>
      </c>
      <c r="AG218">
        <v>8004</v>
      </c>
      <c r="AH218">
        <v>3996</v>
      </c>
      <c r="AI218">
        <v>3202</v>
      </c>
      <c r="AJ218">
        <v>2401</v>
      </c>
      <c r="AK218">
        <v>2032</v>
      </c>
      <c r="AL218">
        <v>369</v>
      </c>
      <c r="AN218">
        <v>3435</v>
      </c>
      <c r="AO218">
        <v>3668</v>
      </c>
      <c r="AP218">
        <v>787</v>
      </c>
      <c r="AQ218">
        <v>631</v>
      </c>
      <c r="AR218">
        <v>685</v>
      </c>
      <c r="AS218">
        <v>145</v>
      </c>
      <c r="AT218">
        <v>554</v>
      </c>
      <c r="AU218">
        <v>551</v>
      </c>
      <c r="AV218">
        <v>135</v>
      </c>
      <c r="AW218">
        <v>555</v>
      </c>
      <c r="AX218">
        <v>591</v>
      </c>
      <c r="AY218">
        <v>135</v>
      </c>
      <c r="AZ218">
        <v>6</v>
      </c>
      <c r="BA218">
        <v>5</v>
      </c>
      <c r="BB218">
        <v>3</v>
      </c>
      <c r="BC218">
        <v>1689</v>
      </c>
      <c r="BD218">
        <v>1836</v>
      </c>
      <c r="BE218">
        <v>369</v>
      </c>
      <c r="BF218">
        <v>4110</v>
      </c>
      <c r="BG218">
        <v>532.27955242663302</v>
      </c>
      <c r="BH218">
        <v>1192.4871364277601</v>
      </c>
      <c r="BI218">
        <v>360</v>
      </c>
      <c r="BJ218">
        <v>884.99978537365803</v>
      </c>
      <c r="BK218">
        <v>1133.18160355548</v>
      </c>
      <c r="BL218">
        <v>1392.727058101</v>
      </c>
      <c r="BN218">
        <v>468.01897153551698</v>
      </c>
      <c r="BO218">
        <v>468.03563820218397</v>
      </c>
      <c r="BP218">
        <v>467.70771612426103</v>
      </c>
      <c r="BQ218">
        <v>463.62200183854702</v>
      </c>
      <c r="BR218">
        <v>125</v>
      </c>
      <c r="BS218">
        <v>25</v>
      </c>
      <c r="BT218">
        <v>30</v>
      </c>
      <c r="BU218">
        <v>26</v>
      </c>
      <c r="BV218">
        <v>1</v>
      </c>
      <c r="BW218">
        <v>178</v>
      </c>
      <c r="BX218">
        <f t="shared" si="3"/>
        <v>1</v>
      </c>
    </row>
    <row r="219" spans="1:76" x14ac:dyDescent="0.3">
      <c r="A219">
        <v>217</v>
      </c>
      <c r="B219">
        <v>75.140365221870596</v>
      </c>
      <c r="C219">
        <v>167.09609865469201</v>
      </c>
      <c r="D219">
        <v>74.637589817505301</v>
      </c>
      <c r="E219">
        <v>169.33254634621599</v>
      </c>
      <c r="F219">
        <v>128.78268486351101</v>
      </c>
      <c r="G219">
        <v>147.06864006425101</v>
      </c>
      <c r="H219">
        <v>144.09707586163699</v>
      </c>
      <c r="I219">
        <v>207.82891683423199</v>
      </c>
      <c r="J219">
        <v>191.023206649896</v>
      </c>
      <c r="K219">
        <v>249.96183935758799</v>
      </c>
      <c r="L219">
        <v>256.41037565727402</v>
      </c>
      <c r="M219">
        <v>939.36594073035099</v>
      </c>
      <c r="N219">
        <v>901.17518856264098</v>
      </c>
      <c r="O219">
        <v>976.97845301396796</v>
      </c>
      <c r="P219">
        <v>927.82295960188105</v>
      </c>
      <c r="Q219">
        <v>498</v>
      </c>
      <c r="R219">
        <v>524</v>
      </c>
      <c r="S219">
        <v>958</v>
      </c>
      <c r="T219">
        <v>310</v>
      </c>
      <c r="U219">
        <v>1110</v>
      </c>
      <c r="V219">
        <v>1205</v>
      </c>
      <c r="W219">
        <v>0</v>
      </c>
      <c r="X219">
        <v>663</v>
      </c>
      <c r="Y219">
        <v>1045</v>
      </c>
      <c r="Z219">
        <v>634</v>
      </c>
      <c r="AA219">
        <v>550</v>
      </c>
      <c r="AB219">
        <v>252</v>
      </c>
      <c r="AC219">
        <v>412</v>
      </c>
      <c r="AD219">
        <v>93</v>
      </c>
      <c r="AE219">
        <v>316</v>
      </c>
      <c r="AF219">
        <v>12000</v>
      </c>
      <c r="AG219">
        <v>6611</v>
      </c>
      <c r="AH219">
        <v>5389</v>
      </c>
      <c r="AI219">
        <v>2644</v>
      </c>
      <c r="AJ219">
        <v>1983</v>
      </c>
      <c r="AK219">
        <v>1594</v>
      </c>
      <c r="AL219">
        <v>390</v>
      </c>
      <c r="AN219">
        <v>4605</v>
      </c>
      <c r="AO219">
        <v>2892</v>
      </c>
      <c r="AP219">
        <v>1073</v>
      </c>
      <c r="AQ219">
        <v>542</v>
      </c>
      <c r="AR219">
        <v>351</v>
      </c>
      <c r="AS219">
        <v>122</v>
      </c>
      <c r="AT219">
        <v>1568</v>
      </c>
      <c r="AU219">
        <v>1003</v>
      </c>
      <c r="AV219">
        <v>371</v>
      </c>
      <c r="AW219">
        <v>766</v>
      </c>
      <c r="AX219">
        <v>466</v>
      </c>
      <c r="AY219">
        <v>190</v>
      </c>
      <c r="AZ219">
        <v>9</v>
      </c>
      <c r="BA219">
        <v>1</v>
      </c>
      <c r="BB219">
        <v>0</v>
      </c>
      <c r="BC219">
        <v>1720</v>
      </c>
      <c r="BD219">
        <v>1071</v>
      </c>
      <c r="BE219">
        <v>390</v>
      </c>
      <c r="BF219">
        <v>3430</v>
      </c>
      <c r="BG219">
        <v>604.98512225739398</v>
      </c>
      <c r="BH219">
        <v>1296.3638505112399</v>
      </c>
      <c r="BI219">
        <v>360</v>
      </c>
      <c r="BJ219">
        <v>993.39730702337499</v>
      </c>
      <c r="BK219">
        <v>1173.57912520523</v>
      </c>
      <c r="BN219">
        <v>550.85598808591305</v>
      </c>
      <c r="BO219">
        <v>550.42330410322904</v>
      </c>
      <c r="BP219">
        <v>549.85079328071902</v>
      </c>
      <c r="BQ219">
        <v>461.503823583746</v>
      </c>
      <c r="BR219">
        <v>103</v>
      </c>
      <c r="BS219">
        <v>59</v>
      </c>
      <c r="BT219">
        <v>21</v>
      </c>
      <c r="BU219">
        <v>29</v>
      </c>
      <c r="BV219">
        <v>1</v>
      </c>
      <c r="BW219">
        <v>737</v>
      </c>
      <c r="BX219">
        <f t="shared" si="3"/>
        <v>1</v>
      </c>
    </row>
    <row r="220" spans="1:76" x14ac:dyDescent="0.3">
      <c r="A220">
        <v>218</v>
      </c>
      <c r="B220">
        <v>78.447120098068098</v>
      </c>
      <c r="C220">
        <v>105.257091916523</v>
      </c>
      <c r="D220">
        <v>106.240085575563</v>
      </c>
      <c r="E220">
        <v>114.85744005891</v>
      </c>
      <c r="F220">
        <v>100.71973893646199</v>
      </c>
      <c r="G220">
        <v>193.33892390433201</v>
      </c>
      <c r="H220">
        <v>149.885475065631</v>
      </c>
      <c r="I220">
        <v>214.005854448392</v>
      </c>
      <c r="J220">
        <v>184.35371393704699</v>
      </c>
      <c r="K220">
        <v>250.37714772091499</v>
      </c>
      <c r="L220">
        <v>178.238571182935</v>
      </c>
      <c r="M220">
        <v>950.47266800666</v>
      </c>
      <c r="N220">
        <v>936.599124107889</v>
      </c>
      <c r="O220">
        <v>969.76311122465495</v>
      </c>
      <c r="P220">
        <v>881.36892836659194</v>
      </c>
      <c r="Q220">
        <v>401</v>
      </c>
      <c r="R220">
        <v>787</v>
      </c>
      <c r="S220">
        <v>752</v>
      </c>
      <c r="T220">
        <v>642</v>
      </c>
      <c r="U220">
        <v>643</v>
      </c>
      <c r="V220">
        <v>1031</v>
      </c>
      <c r="W220">
        <v>341</v>
      </c>
      <c r="X220">
        <v>879</v>
      </c>
      <c r="Y220">
        <v>326</v>
      </c>
      <c r="Z220">
        <v>1432</v>
      </c>
      <c r="AA220">
        <v>145</v>
      </c>
      <c r="AB220">
        <v>94</v>
      </c>
      <c r="AC220">
        <v>259</v>
      </c>
      <c r="AD220">
        <v>37</v>
      </c>
      <c r="AE220">
        <v>306</v>
      </c>
      <c r="AF220">
        <v>12000</v>
      </c>
      <c r="AG220">
        <v>8349</v>
      </c>
      <c r="AH220">
        <v>3651</v>
      </c>
      <c r="AI220">
        <v>3340</v>
      </c>
      <c r="AJ220">
        <v>2505</v>
      </c>
      <c r="AK220">
        <v>2122</v>
      </c>
      <c r="AL220">
        <v>382</v>
      </c>
      <c r="AM220">
        <v>8349</v>
      </c>
      <c r="AN220">
        <v>4256</v>
      </c>
      <c r="AO220">
        <v>3123</v>
      </c>
      <c r="AP220">
        <v>696</v>
      </c>
      <c r="AQ220">
        <v>803</v>
      </c>
      <c r="AR220">
        <v>601</v>
      </c>
      <c r="AS220">
        <v>139</v>
      </c>
      <c r="AT220">
        <v>844</v>
      </c>
      <c r="AU220">
        <v>612</v>
      </c>
      <c r="AV220">
        <v>130</v>
      </c>
      <c r="AW220">
        <v>274</v>
      </c>
      <c r="AX220">
        <v>194</v>
      </c>
      <c r="AY220">
        <v>45</v>
      </c>
      <c r="AZ220">
        <v>8</v>
      </c>
      <c r="BA220">
        <v>1</v>
      </c>
      <c r="BB220">
        <v>0</v>
      </c>
      <c r="BC220">
        <v>2327</v>
      </c>
      <c r="BD220">
        <v>1715</v>
      </c>
      <c r="BE220">
        <v>382</v>
      </c>
      <c r="BF220">
        <v>3925</v>
      </c>
      <c r="BG220">
        <v>498.25225946133003</v>
      </c>
      <c r="BH220">
        <v>1139.26314911542</v>
      </c>
      <c r="BI220">
        <v>360</v>
      </c>
      <c r="BJ220">
        <v>847.53260377451102</v>
      </c>
      <c r="BK220">
        <v>1098.4983289111101</v>
      </c>
      <c r="BL220">
        <v>1347.2256016384499</v>
      </c>
      <c r="BM220">
        <v>1381.9528743657399</v>
      </c>
      <c r="BN220">
        <v>435.65502032175101</v>
      </c>
      <c r="BO220">
        <v>435.84722811395898</v>
      </c>
      <c r="BP220">
        <v>419.614760581491</v>
      </c>
      <c r="BQ220">
        <v>398.02385149058102</v>
      </c>
      <c r="BR220">
        <v>130</v>
      </c>
      <c r="BS220">
        <v>32</v>
      </c>
      <c r="BT220">
        <v>31</v>
      </c>
      <c r="BU220">
        <v>11</v>
      </c>
      <c r="BV220">
        <v>1</v>
      </c>
      <c r="BW220">
        <v>0</v>
      </c>
      <c r="BX220">
        <f t="shared" si="3"/>
        <v>0</v>
      </c>
    </row>
    <row r="221" spans="1:76" x14ac:dyDescent="0.3">
      <c r="A221">
        <v>219</v>
      </c>
      <c r="B221">
        <v>80.920063936967694</v>
      </c>
      <c r="C221">
        <v>120.23032446051199</v>
      </c>
      <c r="D221">
        <v>94.624495468924906</v>
      </c>
      <c r="E221">
        <v>152.58486978727001</v>
      </c>
      <c r="F221">
        <v>119.00301817269199</v>
      </c>
      <c r="G221">
        <v>177.88158315010801</v>
      </c>
      <c r="H221">
        <v>172.70166613824099</v>
      </c>
      <c r="I221">
        <v>220.86414692997801</v>
      </c>
      <c r="J221">
        <v>257.20847320055299</v>
      </c>
      <c r="K221">
        <v>219.15860246975899</v>
      </c>
      <c r="L221">
        <v>207.077152097301</v>
      </c>
      <c r="M221">
        <v>969.12716391854894</v>
      </c>
      <c r="N221">
        <v>941.80623755959505</v>
      </c>
      <c r="O221">
        <v>1027.6421663539099</v>
      </c>
      <c r="P221">
        <v>928.28631568319202</v>
      </c>
      <c r="Q221">
        <v>640</v>
      </c>
      <c r="R221">
        <v>1052</v>
      </c>
      <c r="S221">
        <v>1160</v>
      </c>
      <c r="T221">
        <v>214</v>
      </c>
      <c r="U221">
        <v>541</v>
      </c>
      <c r="V221">
        <v>1676</v>
      </c>
      <c r="W221">
        <v>630</v>
      </c>
      <c r="X221">
        <v>677</v>
      </c>
      <c r="Y221">
        <v>654</v>
      </c>
      <c r="Z221">
        <v>976</v>
      </c>
      <c r="AA221">
        <v>405</v>
      </c>
      <c r="AB221">
        <v>61</v>
      </c>
      <c r="AC221">
        <v>335</v>
      </c>
      <c r="AD221">
        <v>227</v>
      </c>
      <c r="AE221">
        <v>310</v>
      </c>
      <c r="AF221">
        <v>12000</v>
      </c>
      <c r="AG221">
        <v>8250</v>
      </c>
      <c r="AH221">
        <v>3750</v>
      </c>
      <c r="AI221">
        <v>3300</v>
      </c>
      <c r="AJ221">
        <v>2475</v>
      </c>
      <c r="AK221">
        <v>1895</v>
      </c>
      <c r="AL221">
        <v>580</v>
      </c>
      <c r="AM221">
        <v>8250</v>
      </c>
      <c r="AN221">
        <v>5283</v>
      </c>
      <c r="AO221">
        <v>3342</v>
      </c>
      <c r="AP221">
        <v>933</v>
      </c>
      <c r="AQ221">
        <v>850</v>
      </c>
      <c r="AR221">
        <v>522</v>
      </c>
      <c r="AS221">
        <v>151</v>
      </c>
      <c r="AT221">
        <v>370</v>
      </c>
      <c r="AU221">
        <v>250</v>
      </c>
      <c r="AV221">
        <v>68</v>
      </c>
      <c r="AW221">
        <v>832</v>
      </c>
      <c r="AX221">
        <v>572</v>
      </c>
      <c r="AY221">
        <v>134</v>
      </c>
      <c r="AZ221">
        <v>1</v>
      </c>
      <c r="BA221">
        <v>0</v>
      </c>
      <c r="BB221">
        <v>0</v>
      </c>
      <c r="BC221">
        <v>3230</v>
      </c>
      <c r="BD221">
        <v>1998</v>
      </c>
      <c r="BE221">
        <v>580</v>
      </c>
      <c r="BF221">
        <v>2442</v>
      </c>
      <c r="BG221">
        <v>475.47003499257403</v>
      </c>
      <c r="BH221">
        <v>1096.23958275277</v>
      </c>
      <c r="BI221">
        <v>360</v>
      </c>
      <c r="BJ221">
        <v>647.23939190981605</v>
      </c>
      <c r="BK221">
        <v>1048.8531448235301</v>
      </c>
      <c r="BL221">
        <v>1284.03496300541</v>
      </c>
      <c r="BM221">
        <v>1336.7622357327</v>
      </c>
      <c r="BN221">
        <v>437.15512887203897</v>
      </c>
      <c r="BO221">
        <v>437.933050949961</v>
      </c>
      <c r="BP221">
        <v>437.83002064693102</v>
      </c>
      <c r="BQ221">
        <v>272.97850549541198</v>
      </c>
      <c r="BR221">
        <v>129</v>
      </c>
      <c r="BS221">
        <v>14</v>
      </c>
      <c r="BT221">
        <v>31</v>
      </c>
      <c r="BU221">
        <v>31</v>
      </c>
      <c r="BV221">
        <v>1</v>
      </c>
      <c r="BW221">
        <v>0</v>
      </c>
      <c r="BX221">
        <f t="shared" si="3"/>
        <v>0</v>
      </c>
    </row>
    <row r="222" spans="1:76" x14ac:dyDescent="0.3">
      <c r="A222">
        <v>220</v>
      </c>
      <c r="B222">
        <v>69.124332371023598</v>
      </c>
      <c r="C222">
        <v>134.436654393813</v>
      </c>
      <c r="D222">
        <v>67.966423190353893</v>
      </c>
      <c r="E222">
        <v>169.696866892787</v>
      </c>
      <c r="F222">
        <v>87.774414896305899</v>
      </c>
      <c r="G222">
        <v>140.40631285700201</v>
      </c>
      <c r="H222">
        <v>172.169942165218</v>
      </c>
      <c r="I222">
        <v>208.70874571503501</v>
      </c>
      <c r="J222">
        <v>226.75491661140401</v>
      </c>
      <c r="K222">
        <v>249.79540189318701</v>
      </c>
      <c r="L222">
        <v>211.36484021010401</v>
      </c>
      <c r="M222">
        <v>949.651874594481</v>
      </c>
      <c r="N222">
        <v>960.33230691071799</v>
      </c>
      <c r="O222">
        <v>935.53474194126397</v>
      </c>
      <c r="P222">
        <v>906.23235773420299</v>
      </c>
      <c r="Q222">
        <v>569</v>
      </c>
      <c r="R222">
        <v>1027</v>
      </c>
      <c r="S222">
        <v>346</v>
      </c>
      <c r="T222">
        <v>558</v>
      </c>
      <c r="U222">
        <v>538</v>
      </c>
      <c r="V222">
        <v>1099</v>
      </c>
      <c r="W222">
        <v>635</v>
      </c>
      <c r="X222">
        <v>461</v>
      </c>
      <c r="Y222">
        <v>864</v>
      </c>
      <c r="Z222">
        <v>1101</v>
      </c>
      <c r="AA222">
        <v>511</v>
      </c>
      <c r="AB222">
        <v>91</v>
      </c>
      <c r="AC222">
        <v>352</v>
      </c>
      <c r="AD222">
        <v>275</v>
      </c>
      <c r="AE222">
        <v>301</v>
      </c>
      <c r="AF222">
        <v>12000</v>
      </c>
      <c r="AG222">
        <v>7942</v>
      </c>
      <c r="AH222">
        <v>4058</v>
      </c>
      <c r="AI222">
        <v>3177</v>
      </c>
      <c r="AJ222">
        <v>2383</v>
      </c>
      <c r="AK222">
        <v>1858</v>
      </c>
      <c r="AL222">
        <v>524</v>
      </c>
      <c r="AM222">
        <v>7942</v>
      </c>
      <c r="AN222">
        <v>4137</v>
      </c>
      <c r="AO222">
        <v>3572</v>
      </c>
      <c r="AP222">
        <v>1019</v>
      </c>
      <c r="AQ222">
        <v>574</v>
      </c>
      <c r="AR222">
        <v>503</v>
      </c>
      <c r="AS222">
        <v>171</v>
      </c>
      <c r="AT222">
        <v>618</v>
      </c>
      <c r="AU222">
        <v>556</v>
      </c>
      <c r="AV222">
        <v>143</v>
      </c>
      <c r="AW222">
        <v>669</v>
      </c>
      <c r="AX222">
        <v>620</v>
      </c>
      <c r="AY222">
        <v>177</v>
      </c>
      <c r="AZ222">
        <v>10</v>
      </c>
      <c r="BA222">
        <v>13</v>
      </c>
      <c r="BB222">
        <v>4</v>
      </c>
      <c r="BC222">
        <v>2266</v>
      </c>
      <c r="BD222">
        <v>1880</v>
      </c>
      <c r="BE222">
        <v>524</v>
      </c>
      <c r="BF222">
        <v>3272</v>
      </c>
      <c r="BG222">
        <v>495.38030059045201</v>
      </c>
      <c r="BH222">
        <v>1137.5092608222999</v>
      </c>
      <c r="BI222">
        <v>360</v>
      </c>
      <c r="BJ222">
        <v>660.86617907631603</v>
      </c>
      <c r="BK222">
        <v>1064.36536322547</v>
      </c>
      <c r="BL222">
        <v>1322.0926359528</v>
      </c>
      <c r="BM222">
        <v>1369.7289995891799</v>
      </c>
      <c r="BN222">
        <v>443.67691413407999</v>
      </c>
      <c r="BO222">
        <v>445.52842928559602</v>
      </c>
      <c r="BP222">
        <v>445.51176261892903</v>
      </c>
      <c r="BQ222">
        <v>441.92777993494599</v>
      </c>
      <c r="BR222">
        <v>124</v>
      </c>
      <c r="BS222">
        <v>27</v>
      </c>
      <c r="BT222">
        <v>25</v>
      </c>
      <c r="BU222">
        <v>30</v>
      </c>
      <c r="BV222">
        <v>1</v>
      </c>
      <c r="BW222">
        <v>0</v>
      </c>
      <c r="BX222">
        <f t="shared" si="3"/>
        <v>0</v>
      </c>
    </row>
    <row r="223" spans="1:76" x14ac:dyDescent="0.3">
      <c r="A223">
        <v>221</v>
      </c>
      <c r="B223">
        <v>31.973184784853899</v>
      </c>
      <c r="C223">
        <v>56.763193399755103</v>
      </c>
      <c r="D223">
        <v>89.991594286955205</v>
      </c>
      <c r="E223">
        <v>81.826358074969306</v>
      </c>
      <c r="F223">
        <v>115.48504684882499</v>
      </c>
      <c r="G223">
        <v>228.39747186903901</v>
      </c>
      <c r="H223">
        <v>240.599364061969</v>
      </c>
      <c r="I223">
        <v>221.92322424616799</v>
      </c>
      <c r="J223">
        <v>232.19049497314899</v>
      </c>
      <c r="K223">
        <v>220.23128325530701</v>
      </c>
      <c r="L223">
        <v>249.76444678295201</v>
      </c>
      <c r="M223">
        <v>972.81396496783304</v>
      </c>
      <c r="N223">
        <v>963.27588612869101</v>
      </c>
      <c r="O223">
        <v>979.01258979101101</v>
      </c>
      <c r="P223">
        <v>922.85059103168305</v>
      </c>
      <c r="Q223">
        <v>280</v>
      </c>
      <c r="R223">
        <v>868</v>
      </c>
      <c r="S223">
        <v>1228</v>
      </c>
      <c r="T223">
        <v>24</v>
      </c>
      <c r="U223">
        <v>543</v>
      </c>
      <c r="V223">
        <v>1032</v>
      </c>
      <c r="W223">
        <v>277</v>
      </c>
      <c r="X223">
        <v>749</v>
      </c>
      <c r="Y223">
        <v>1331</v>
      </c>
      <c r="Z223">
        <v>983</v>
      </c>
      <c r="AA223">
        <v>564</v>
      </c>
      <c r="AB223">
        <v>444</v>
      </c>
      <c r="AC223">
        <v>280</v>
      </c>
      <c r="AD223">
        <v>148</v>
      </c>
      <c r="AE223">
        <v>232</v>
      </c>
      <c r="AF223">
        <v>12000</v>
      </c>
      <c r="AG223">
        <v>7952</v>
      </c>
      <c r="AH223">
        <v>4048</v>
      </c>
      <c r="AI223">
        <v>3181</v>
      </c>
      <c r="AJ223">
        <v>2386</v>
      </c>
      <c r="AK223">
        <v>1798</v>
      </c>
      <c r="AL223">
        <v>587</v>
      </c>
      <c r="AM223">
        <v>7952</v>
      </c>
      <c r="AN223">
        <v>3975</v>
      </c>
      <c r="AO223">
        <v>3904</v>
      </c>
      <c r="AP223">
        <v>1104</v>
      </c>
      <c r="AQ223">
        <v>594</v>
      </c>
      <c r="AR223">
        <v>580</v>
      </c>
      <c r="AS223">
        <v>169</v>
      </c>
      <c r="AT223">
        <v>490</v>
      </c>
      <c r="AU223">
        <v>517</v>
      </c>
      <c r="AV223">
        <v>155</v>
      </c>
      <c r="AW223">
        <v>675</v>
      </c>
      <c r="AX223">
        <v>661</v>
      </c>
      <c r="AY223">
        <v>192</v>
      </c>
      <c r="AZ223">
        <v>7</v>
      </c>
      <c r="BA223">
        <v>7</v>
      </c>
      <c r="BB223">
        <v>1</v>
      </c>
      <c r="BC223">
        <v>2209</v>
      </c>
      <c r="BD223">
        <v>2139</v>
      </c>
      <c r="BE223">
        <v>587</v>
      </c>
      <c r="BF223">
        <v>3017</v>
      </c>
      <c r="BG223">
        <v>492.08525394382298</v>
      </c>
      <c r="BH223">
        <v>1135.5006050699401</v>
      </c>
      <c r="BI223">
        <v>360</v>
      </c>
      <c r="BJ223">
        <v>657.75340231561302</v>
      </c>
      <c r="BK223">
        <v>1058.8469920591699</v>
      </c>
      <c r="BL223">
        <v>1314.1197193319499</v>
      </c>
      <c r="BM223">
        <v>1367.3924466046999</v>
      </c>
      <c r="BN223">
        <v>447.62630490033399</v>
      </c>
      <c r="BO223">
        <v>447.93756031159</v>
      </c>
      <c r="BP223">
        <v>447.45487632890598</v>
      </c>
      <c r="BQ223">
        <v>404.92089364492199</v>
      </c>
      <c r="BR223">
        <v>124</v>
      </c>
      <c r="BS223">
        <v>24</v>
      </c>
      <c r="BT223">
        <v>27</v>
      </c>
      <c r="BU223">
        <v>31</v>
      </c>
      <c r="BV223">
        <v>1</v>
      </c>
      <c r="BW223">
        <v>0</v>
      </c>
      <c r="BX223">
        <f t="shared" si="3"/>
        <v>0</v>
      </c>
    </row>
    <row r="224" spans="1:76" x14ac:dyDescent="0.3">
      <c r="A224">
        <v>222</v>
      </c>
      <c r="B224">
        <v>71.321649462724494</v>
      </c>
      <c r="C224">
        <v>115.771178605816</v>
      </c>
      <c r="D224">
        <v>148.02208630558201</v>
      </c>
      <c r="E224">
        <v>140.21363347461201</v>
      </c>
      <c r="F224">
        <v>150.81774832911799</v>
      </c>
      <c r="G224">
        <v>181.95015258859101</v>
      </c>
      <c r="H224">
        <v>184.46848134566699</v>
      </c>
      <c r="I224">
        <v>230.32078086081901</v>
      </c>
      <c r="J224">
        <v>235.79533374304199</v>
      </c>
      <c r="K224">
        <v>233.44928589138101</v>
      </c>
      <c r="L224">
        <v>244.60838369052999</v>
      </c>
      <c r="M224">
        <v>940.53500711577897</v>
      </c>
      <c r="N224">
        <v>937.02750606967402</v>
      </c>
      <c r="O224">
        <v>1014.66892665382</v>
      </c>
      <c r="P224">
        <v>890.46314590097097</v>
      </c>
      <c r="Q224">
        <v>527</v>
      </c>
      <c r="R224">
        <v>813</v>
      </c>
      <c r="S224">
        <v>1147</v>
      </c>
      <c r="T224">
        <v>325</v>
      </c>
      <c r="U224">
        <v>632</v>
      </c>
      <c r="V224">
        <v>1608</v>
      </c>
      <c r="W224">
        <v>9</v>
      </c>
      <c r="X224">
        <v>636</v>
      </c>
      <c r="Y224">
        <v>36</v>
      </c>
      <c r="Z224">
        <v>1171</v>
      </c>
      <c r="AA224">
        <v>484</v>
      </c>
      <c r="AB224">
        <v>245</v>
      </c>
      <c r="AC224">
        <v>246</v>
      </c>
      <c r="AD224">
        <v>294</v>
      </c>
      <c r="AE224">
        <v>243</v>
      </c>
      <c r="AF224">
        <v>12000</v>
      </c>
      <c r="AG224">
        <v>7746</v>
      </c>
      <c r="AH224">
        <v>4254</v>
      </c>
      <c r="AI224">
        <v>3098</v>
      </c>
      <c r="AJ224">
        <v>2324</v>
      </c>
      <c r="AK224">
        <v>1826</v>
      </c>
      <c r="AL224">
        <v>498</v>
      </c>
      <c r="AN224">
        <v>5052</v>
      </c>
      <c r="AO224">
        <v>2336</v>
      </c>
      <c r="AP224">
        <v>1028</v>
      </c>
      <c r="AQ224">
        <v>1049</v>
      </c>
      <c r="AR224">
        <v>458</v>
      </c>
      <c r="AS224">
        <v>213</v>
      </c>
      <c r="AT224">
        <v>865</v>
      </c>
      <c r="AU224">
        <v>419</v>
      </c>
      <c r="AV224">
        <v>180</v>
      </c>
      <c r="AW224">
        <v>625</v>
      </c>
      <c r="AX224">
        <v>297</v>
      </c>
      <c r="AY224">
        <v>135</v>
      </c>
      <c r="AZ224">
        <v>8</v>
      </c>
      <c r="BA224">
        <v>3</v>
      </c>
      <c r="BB224">
        <v>2</v>
      </c>
      <c r="BC224">
        <v>2505</v>
      </c>
      <c r="BD224">
        <v>1159</v>
      </c>
      <c r="BE224">
        <v>498</v>
      </c>
      <c r="BF224">
        <v>3584</v>
      </c>
      <c r="BG224">
        <v>536.54214223653196</v>
      </c>
      <c r="BH224">
        <v>1217.8282807052401</v>
      </c>
      <c r="BI224">
        <v>360</v>
      </c>
      <c r="BJ224">
        <v>882.21479704251396</v>
      </c>
      <c r="BK224">
        <v>1123.30570613342</v>
      </c>
      <c r="BL224">
        <v>1384.30570613348</v>
      </c>
      <c r="BN224">
        <v>482.17139505604098</v>
      </c>
      <c r="BO224">
        <v>482.81295349760001</v>
      </c>
      <c r="BP224">
        <v>482.46598380063</v>
      </c>
      <c r="BQ224">
        <v>462.56836475300997</v>
      </c>
      <c r="BR224">
        <v>121</v>
      </c>
      <c r="BS224">
        <v>30</v>
      </c>
      <c r="BT224">
        <v>35</v>
      </c>
      <c r="BU224">
        <v>22</v>
      </c>
      <c r="BV224">
        <v>1</v>
      </c>
      <c r="BW224">
        <v>215</v>
      </c>
      <c r="BX224">
        <f t="shared" si="3"/>
        <v>1</v>
      </c>
    </row>
    <row r="225" spans="1:76" x14ac:dyDescent="0.3">
      <c r="A225">
        <v>223</v>
      </c>
      <c r="B225">
        <v>66.161756889038699</v>
      </c>
      <c r="C225">
        <v>81.348384876130098</v>
      </c>
      <c r="D225">
        <v>97.444787865413304</v>
      </c>
      <c r="E225">
        <v>191.520000546989</v>
      </c>
      <c r="F225">
        <v>100.003445504455</v>
      </c>
      <c r="G225">
        <v>130.05299772033399</v>
      </c>
      <c r="H225">
        <v>167.358947962206</v>
      </c>
      <c r="I225">
        <v>230.79308619340699</v>
      </c>
      <c r="J225">
        <v>205.4242154934</v>
      </c>
      <c r="K225">
        <v>252.46386959782399</v>
      </c>
      <c r="L225">
        <v>192.22729948942799</v>
      </c>
      <c r="M225">
        <v>906.93356344523704</v>
      </c>
      <c r="N225">
        <v>903.50892249216099</v>
      </c>
      <c r="O225">
        <v>979.45447933730395</v>
      </c>
      <c r="P225">
        <v>900.02068745291001</v>
      </c>
      <c r="Q225">
        <v>790</v>
      </c>
      <c r="R225">
        <v>565</v>
      </c>
      <c r="S225">
        <v>151</v>
      </c>
      <c r="T225">
        <v>699</v>
      </c>
      <c r="U225">
        <v>585</v>
      </c>
      <c r="V225">
        <v>494</v>
      </c>
      <c r="W225">
        <v>579</v>
      </c>
      <c r="X225">
        <v>662</v>
      </c>
      <c r="Y225">
        <v>1067</v>
      </c>
      <c r="Z225">
        <v>1646</v>
      </c>
      <c r="AA225">
        <v>594</v>
      </c>
      <c r="AB225">
        <v>184</v>
      </c>
      <c r="AC225">
        <v>366</v>
      </c>
      <c r="AD225">
        <v>255</v>
      </c>
      <c r="AE225">
        <v>190</v>
      </c>
      <c r="AF225">
        <v>12000</v>
      </c>
      <c r="AG225">
        <v>8340</v>
      </c>
      <c r="AH225">
        <v>3660</v>
      </c>
      <c r="AI225">
        <v>3336</v>
      </c>
      <c r="AJ225">
        <v>2502</v>
      </c>
      <c r="AK225">
        <v>1883</v>
      </c>
      <c r="AL225">
        <v>619</v>
      </c>
      <c r="AM225">
        <v>8340</v>
      </c>
      <c r="AN225">
        <v>3284</v>
      </c>
      <c r="AO225">
        <v>4548</v>
      </c>
      <c r="AP225">
        <v>995</v>
      </c>
      <c r="AQ225">
        <v>608</v>
      </c>
      <c r="AR225">
        <v>843</v>
      </c>
      <c r="AS225">
        <v>165</v>
      </c>
      <c r="AT225">
        <v>568</v>
      </c>
      <c r="AU225">
        <v>861</v>
      </c>
      <c r="AV225">
        <v>166</v>
      </c>
      <c r="AW225">
        <v>185</v>
      </c>
      <c r="AX225">
        <v>209</v>
      </c>
      <c r="AY225">
        <v>44</v>
      </c>
      <c r="AZ225">
        <v>4</v>
      </c>
      <c r="BA225">
        <v>6</v>
      </c>
      <c r="BB225">
        <v>1</v>
      </c>
      <c r="BC225">
        <v>1919</v>
      </c>
      <c r="BD225">
        <v>2629</v>
      </c>
      <c r="BE225">
        <v>619</v>
      </c>
      <c r="BF225">
        <v>3173</v>
      </c>
      <c r="BG225">
        <v>474.67014719581402</v>
      </c>
      <c r="BH225">
        <v>1103.67162177505</v>
      </c>
      <c r="BI225">
        <v>360</v>
      </c>
      <c r="BJ225">
        <v>648.28332636339599</v>
      </c>
      <c r="BK225">
        <v>1052.3586177386501</v>
      </c>
      <c r="BL225">
        <v>1290.2677086478</v>
      </c>
      <c r="BM225">
        <v>1346.6313450114601</v>
      </c>
      <c r="BN225">
        <v>414.48124233450602</v>
      </c>
      <c r="BO225">
        <v>414.03189168515502</v>
      </c>
      <c r="BP225">
        <v>412.16132891459301</v>
      </c>
      <c r="BQ225">
        <v>366.53124233450501</v>
      </c>
      <c r="BR225">
        <v>130</v>
      </c>
      <c r="BS225">
        <v>32</v>
      </c>
      <c r="BT225">
        <v>33</v>
      </c>
      <c r="BU225">
        <v>9</v>
      </c>
      <c r="BV225">
        <v>1</v>
      </c>
      <c r="BW225">
        <v>0</v>
      </c>
      <c r="BX225">
        <f t="shared" si="3"/>
        <v>0</v>
      </c>
    </row>
    <row r="226" spans="1:76" x14ac:dyDescent="0.3">
      <c r="A226">
        <v>224</v>
      </c>
      <c r="B226">
        <v>46.076626267572003</v>
      </c>
      <c r="C226">
        <v>89.866820738360602</v>
      </c>
      <c r="D226">
        <v>85.156570525949206</v>
      </c>
      <c r="E226">
        <v>167.58247631946</v>
      </c>
      <c r="F226">
        <v>117.68508483831</v>
      </c>
      <c r="G226">
        <v>166.450662621623</v>
      </c>
      <c r="H226">
        <v>197.381439058376</v>
      </c>
      <c r="I226">
        <v>218.08943230696099</v>
      </c>
      <c r="J226">
        <v>213.87616591074399</v>
      </c>
      <c r="K226">
        <v>260.40332663504302</v>
      </c>
      <c r="L226">
        <v>222.251293542578</v>
      </c>
      <c r="M226">
        <v>929.95326552817801</v>
      </c>
      <c r="N226">
        <v>974.27670097747705</v>
      </c>
      <c r="O226">
        <v>936.33880197421399</v>
      </c>
      <c r="P226">
        <v>931.74642317308405</v>
      </c>
      <c r="Q226">
        <v>719</v>
      </c>
      <c r="R226">
        <v>709</v>
      </c>
      <c r="S226">
        <v>1116</v>
      </c>
      <c r="T226">
        <v>723</v>
      </c>
      <c r="U226">
        <v>1103</v>
      </c>
      <c r="V226">
        <v>1264</v>
      </c>
      <c r="W226">
        <v>0</v>
      </c>
      <c r="X226">
        <v>549</v>
      </c>
      <c r="Y226">
        <v>1202</v>
      </c>
      <c r="Z226">
        <v>929</v>
      </c>
      <c r="AA226">
        <v>415</v>
      </c>
      <c r="AB226">
        <v>326</v>
      </c>
      <c r="AC226">
        <v>251</v>
      </c>
      <c r="AD226">
        <v>297</v>
      </c>
      <c r="AE226">
        <v>202</v>
      </c>
      <c r="AF226">
        <v>12000</v>
      </c>
      <c r="AG226">
        <v>8247</v>
      </c>
      <c r="AH226">
        <v>3753</v>
      </c>
      <c r="AI226">
        <v>3299</v>
      </c>
      <c r="AJ226">
        <v>2474</v>
      </c>
      <c r="AK226">
        <v>1825</v>
      </c>
      <c r="AL226">
        <v>649</v>
      </c>
      <c r="AM226">
        <v>8247</v>
      </c>
      <c r="AN226">
        <v>5634</v>
      </c>
      <c r="AO226">
        <v>3095</v>
      </c>
      <c r="AP226">
        <v>1076</v>
      </c>
      <c r="AQ226">
        <v>697</v>
      </c>
      <c r="AR226">
        <v>386</v>
      </c>
      <c r="AS226">
        <v>151</v>
      </c>
      <c r="AT226">
        <v>592</v>
      </c>
      <c r="AU226">
        <v>309</v>
      </c>
      <c r="AV226">
        <v>117</v>
      </c>
      <c r="AW226">
        <v>866</v>
      </c>
      <c r="AX226">
        <v>468</v>
      </c>
      <c r="AY226">
        <v>158</v>
      </c>
      <c r="AZ226">
        <v>6</v>
      </c>
      <c r="BA226">
        <v>2</v>
      </c>
      <c r="BB226">
        <v>1</v>
      </c>
      <c r="BC226">
        <v>3473</v>
      </c>
      <c r="BD226">
        <v>1930</v>
      </c>
      <c r="BE226">
        <v>649</v>
      </c>
      <c r="BF226">
        <v>2195</v>
      </c>
      <c r="BG226">
        <v>455.37833532441601</v>
      </c>
      <c r="BH226">
        <v>1074.3606918796399</v>
      </c>
      <c r="BI226">
        <v>360</v>
      </c>
      <c r="BJ226">
        <v>627.145486363244</v>
      </c>
      <c r="BK226">
        <v>1013.33266585038</v>
      </c>
      <c r="BL226">
        <v>1254.9690294868001</v>
      </c>
      <c r="BM226">
        <v>1314.05993857773</v>
      </c>
      <c r="BN226">
        <v>409.31739303677801</v>
      </c>
      <c r="BO226">
        <v>409.21501208439702</v>
      </c>
      <c r="BP226">
        <v>409.23167875106401</v>
      </c>
      <c r="BQ226">
        <v>355.46587788526102</v>
      </c>
      <c r="BR226">
        <v>129</v>
      </c>
      <c r="BS226">
        <v>21</v>
      </c>
      <c r="BT226">
        <v>25</v>
      </c>
      <c r="BU226">
        <v>30</v>
      </c>
      <c r="BV226">
        <v>1</v>
      </c>
      <c r="BW226">
        <v>0</v>
      </c>
      <c r="BX226">
        <f t="shared" si="3"/>
        <v>0</v>
      </c>
    </row>
    <row r="227" spans="1:76" x14ac:dyDescent="0.3">
      <c r="A227">
        <v>225</v>
      </c>
      <c r="B227">
        <v>47.778635671015202</v>
      </c>
      <c r="C227">
        <v>117.197448916556</v>
      </c>
      <c r="D227">
        <v>97.662897028849102</v>
      </c>
      <c r="E227">
        <v>71.051087214027703</v>
      </c>
      <c r="F227">
        <v>131.41486734294401</v>
      </c>
      <c r="G227">
        <v>184.76483991233599</v>
      </c>
      <c r="H227">
        <v>166.004721729674</v>
      </c>
      <c r="I227">
        <v>232.39804515844301</v>
      </c>
      <c r="J227">
        <v>228.843467888291</v>
      </c>
      <c r="K227">
        <v>199.30552814786199</v>
      </c>
      <c r="L227">
        <v>167.51321185677</v>
      </c>
      <c r="M227">
        <v>962.03055063993804</v>
      </c>
      <c r="N227">
        <v>929.73458809197905</v>
      </c>
      <c r="O227">
        <v>975.48165889762095</v>
      </c>
      <c r="P227">
        <v>856.20563411233695</v>
      </c>
      <c r="Q227">
        <v>808</v>
      </c>
      <c r="R227">
        <v>712</v>
      </c>
      <c r="S227">
        <v>492</v>
      </c>
      <c r="T227">
        <v>246</v>
      </c>
      <c r="U227">
        <v>643</v>
      </c>
      <c r="V227">
        <v>819</v>
      </c>
      <c r="W227">
        <v>574</v>
      </c>
      <c r="X227">
        <v>777</v>
      </c>
      <c r="Y227">
        <v>1074</v>
      </c>
      <c r="Z227">
        <v>1025</v>
      </c>
      <c r="AA227">
        <v>503</v>
      </c>
      <c r="AB227">
        <v>360</v>
      </c>
      <c r="AC227">
        <v>342</v>
      </c>
      <c r="AD227">
        <v>115</v>
      </c>
      <c r="AE227">
        <v>248</v>
      </c>
      <c r="AF227">
        <v>12000</v>
      </c>
      <c r="AG227">
        <v>8547</v>
      </c>
      <c r="AH227">
        <v>3453</v>
      </c>
      <c r="AI227">
        <v>3419</v>
      </c>
      <c r="AJ227">
        <v>2564</v>
      </c>
      <c r="AK227">
        <v>1960</v>
      </c>
      <c r="AL227">
        <v>604</v>
      </c>
      <c r="AM227">
        <v>8547</v>
      </c>
      <c r="AN227">
        <v>3720</v>
      </c>
      <c r="AO227">
        <v>3953</v>
      </c>
      <c r="AP227">
        <v>1065</v>
      </c>
      <c r="AQ227">
        <v>693</v>
      </c>
      <c r="AR227">
        <v>689</v>
      </c>
      <c r="AS227">
        <v>236</v>
      </c>
      <c r="AT227">
        <v>394</v>
      </c>
      <c r="AU227">
        <v>448</v>
      </c>
      <c r="AV227">
        <v>107</v>
      </c>
      <c r="AW227">
        <v>355</v>
      </c>
      <c r="AX227">
        <v>406</v>
      </c>
      <c r="AY227">
        <v>117</v>
      </c>
      <c r="AZ227">
        <v>6</v>
      </c>
      <c r="BA227">
        <v>1</v>
      </c>
      <c r="BB227">
        <v>1</v>
      </c>
      <c r="BC227">
        <v>2272</v>
      </c>
      <c r="BD227">
        <v>2409</v>
      </c>
      <c r="BE227">
        <v>604</v>
      </c>
      <c r="BF227">
        <v>3262</v>
      </c>
      <c r="BG227">
        <v>455.18363704084601</v>
      </c>
      <c r="BH227">
        <v>1097.94387716798</v>
      </c>
      <c r="BI227">
        <v>360</v>
      </c>
      <c r="BJ227">
        <v>633.03277953174199</v>
      </c>
      <c r="BK227">
        <v>1030.6158797648</v>
      </c>
      <c r="BL227">
        <v>1291.61587976486</v>
      </c>
      <c r="BM227">
        <v>1346.5249706739701</v>
      </c>
      <c r="BN227">
        <v>391.586756361715</v>
      </c>
      <c r="BO227">
        <v>393.00558753054599</v>
      </c>
      <c r="BP227">
        <v>391.60342302838097</v>
      </c>
      <c r="BQ227">
        <v>294.790436015392</v>
      </c>
      <c r="BR227">
        <v>134</v>
      </c>
      <c r="BS227">
        <v>19</v>
      </c>
      <c r="BT227">
        <v>33</v>
      </c>
      <c r="BU227">
        <v>18</v>
      </c>
      <c r="BV227">
        <v>1</v>
      </c>
      <c r="BW227">
        <v>0</v>
      </c>
      <c r="BX227">
        <f t="shared" si="3"/>
        <v>0</v>
      </c>
    </row>
    <row r="228" spans="1:76" x14ac:dyDescent="0.3">
      <c r="A228">
        <v>226</v>
      </c>
      <c r="B228">
        <v>92.252430790781005</v>
      </c>
      <c r="C228">
        <v>119.682360487068</v>
      </c>
      <c r="D228">
        <v>98.655089460332903</v>
      </c>
      <c r="E228">
        <v>136.28596687845399</v>
      </c>
      <c r="F228">
        <v>127.91491196534901</v>
      </c>
      <c r="G228">
        <v>160.202778435836</v>
      </c>
      <c r="H228">
        <v>252.409397038599</v>
      </c>
      <c r="I228">
        <v>224.36218532607299</v>
      </c>
      <c r="J228">
        <v>188.879481562351</v>
      </c>
      <c r="K228">
        <v>261.108142736682</v>
      </c>
      <c r="L228">
        <v>180.118922621031</v>
      </c>
      <c r="M228">
        <v>952.02282435391396</v>
      </c>
      <c r="N228">
        <v>950.26546944271695</v>
      </c>
      <c r="O228">
        <v>937.88147040854506</v>
      </c>
      <c r="P228">
        <v>891.68268648591902</v>
      </c>
      <c r="Q228">
        <v>426</v>
      </c>
      <c r="R228">
        <v>633</v>
      </c>
      <c r="S228">
        <v>927</v>
      </c>
      <c r="T228">
        <v>180</v>
      </c>
      <c r="U228">
        <v>339</v>
      </c>
      <c r="V228">
        <v>1120</v>
      </c>
      <c r="W228">
        <v>335</v>
      </c>
      <c r="X228">
        <v>887</v>
      </c>
      <c r="Y228">
        <v>1128</v>
      </c>
      <c r="Z228">
        <v>1300</v>
      </c>
      <c r="AA228">
        <v>487</v>
      </c>
      <c r="AB228">
        <v>241</v>
      </c>
      <c r="AC228">
        <v>271</v>
      </c>
      <c r="AD228">
        <v>222</v>
      </c>
      <c r="AE228">
        <v>172</v>
      </c>
      <c r="AF228">
        <v>12000</v>
      </c>
      <c r="AG228">
        <v>7203</v>
      </c>
      <c r="AH228">
        <v>4797</v>
      </c>
      <c r="AI228">
        <v>2881</v>
      </c>
      <c r="AJ228">
        <v>2161</v>
      </c>
      <c r="AK228">
        <v>1768</v>
      </c>
      <c r="AL228">
        <v>393</v>
      </c>
      <c r="AN228">
        <v>3625</v>
      </c>
      <c r="AO228">
        <v>4137</v>
      </c>
      <c r="AP228">
        <v>906</v>
      </c>
      <c r="AQ228">
        <v>762</v>
      </c>
      <c r="AR228">
        <v>873</v>
      </c>
      <c r="AS228">
        <v>204</v>
      </c>
      <c r="AT228">
        <v>410</v>
      </c>
      <c r="AU228">
        <v>469</v>
      </c>
      <c r="AV228">
        <v>100</v>
      </c>
      <c r="AW228">
        <v>822</v>
      </c>
      <c r="AX228">
        <v>940</v>
      </c>
      <c r="AY228">
        <v>209</v>
      </c>
      <c r="AZ228">
        <v>3</v>
      </c>
      <c r="BA228">
        <v>5</v>
      </c>
      <c r="BB228">
        <v>0</v>
      </c>
      <c r="BC228">
        <v>1628</v>
      </c>
      <c r="BD228">
        <v>1850</v>
      </c>
      <c r="BE228">
        <v>393</v>
      </c>
      <c r="BF228">
        <v>3332</v>
      </c>
      <c r="BG228">
        <v>582.37265881148903</v>
      </c>
      <c r="BH228">
        <v>1262.4726531203401</v>
      </c>
      <c r="BI228">
        <v>360</v>
      </c>
      <c r="BJ228">
        <v>944.40738495128096</v>
      </c>
      <c r="BK228">
        <v>1170.68710523103</v>
      </c>
      <c r="BN228">
        <v>528.07147840983805</v>
      </c>
      <c r="BO228">
        <v>530.21996325832299</v>
      </c>
      <c r="BP228">
        <v>530.203296591656</v>
      </c>
      <c r="BQ228">
        <v>448.41844810680499</v>
      </c>
      <c r="BR228">
        <v>114</v>
      </c>
      <c r="BS228">
        <v>20</v>
      </c>
      <c r="BT228">
        <v>37</v>
      </c>
      <c r="BU228">
        <v>40</v>
      </c>
      <c r="BV228">
        <v>1</v>
      </c>
      <c r="BW228">
        <v>540</v>
      </c>
      <c r="BX228">
        <f t="shared" si="3"/>
        <v>1</v>
      </c>
    </row>
    <row r="229" spans="1:76" x14ac:dyDescent="0.3">
      <c r="A229">
        <v>227</v>
      </c>
      <c r="B229">
        <v>60.505859742540103</v>
      </c>
      <c r="C229">
        <v>104.767472079193</v>
      </c>
      <c r="D229">
        <v>164.11924828259001</v>
      </c>
      <c r="E229">
        <v>131.22383670419401</v>
      </c>
      <c r="F229">
        <v>152.83547146465301</v>
      </c>
      <c r="G229">
        <v>177.22061888285799</v>
      </c>
      <c r="H229">
        <v>198.60396925773401</v>
      </c>
      <c r="I229">
        <v>235.97686626210901</v>
      </c>
      <c r="J229">
        <v>220.60453969275699</v>
      </c>
      <c r="K229">
        <v>266.77218132253199</v>
      </c>
      <c r="L229">
        <v>343.11650563214999</v>
      </c>
      <c r="M229">
        <v>988.84300260533996</v>
      </c>
      <c r="N229">
        <v>886.048616319497</v>
      </c>
      <c r="O229">
        <v>951.14163273352801</v>
      </c>
      <c r="P229">
        <v>833.27726464636805</v>
      </c>
      <c r="Q229">
        <v>625</v>
      </c>
      <c r="R229">
        <v>980</v>
      </c>
      <c r="S229">
        <v>697</v>
      </c>
      <c r="T229">
        <v>445</v>
      </c>
      <c r="U229">
        <v>365</v>
      </c>
      <c r="V229">
        <v>830</v>
      </c>
      <c r="W229">
        <v>192</v>
      </c>
      <c r="X229">
        <v>606</v>
      </c>
      <c r="Y229">
        <v>1455</v>
      </c>
      <c r="Z229">
        <v>1307</v>
      </c>
      <c r="AA229">
        <v>11</v>
      </c>
      <c r="AB229">
        <v>94</v>
      </c>
      <c r="AC229">
        <v>494</v>
      </c>
      <c r="AD229">
        <v>124</v>
      </c>
      <c r="AE229">
        <v>280</v>
      </c>
      <c r="AF229">
        <v>12000</v>
      </c>
      <c r="AG229">
        <v>8269</v>
      </c>
      <c r="AH229">
        <v>3731</v>
      </c>
      <c r="AI229">
        <v>3308</v>
      </c>
      <c r="AJ229">
        <v>2481</v>
      </c>
      <c r="AK229">
        <v>1930</v>
      </c>
      <c r="AL229">
        <v>550</v>
      </c>
      <c r="AM229">
        <v>8269</v>
      </c>
      <c r="AN229">
        <v>3942</v>
      </c>
      <c r="AO229">
        <v>3571</v>
      </c>
      <c r="AP229">
        <v>992</v>
      </c>
      <c r="AQ229">
        <v>343</v>
      </c>
      <c r="AR229">
        <v>247</v>
      </c>
      <c r="AS229">
        <v>65</v>
      </c>
      <c r="AT229">
        <v>950</v>
      </c>
      <c r="AU229">
        <v>854</v>
      </c>
      <c r="AV229">
        <v>229</v>
      </c>
      <c r="AW229">
        <v>481</v>
      </c>
      <c r="AX229">
        <v>413</v>
      </c>
      <c r="AY229">
        <v>148</v>
      </c>
      <c r="AZ229">
        <v>0</v>
      </c>
      <c r="BA229">
        <v>1</v>
      </c>
      <c r="BB229">
        <v>0</v>
      </c>
      <c r="BC229">
        <v>2168</v>
      </c>
      <c r="BD229">
        <v>2056</v>
      </c>
      <c r="BE229">
        <v>550</v>
      </c>
      <c r="BF229">
        <v>3495</v>
      </c>
      <c r="BG229">
        <v>481.06651824117199</v>
      </c>
      <c r="BH229">
        <v>1124.41408850056</v>
      </c>
      <c r="BI229">
        <v>360</v>
      </c>
      <c r="BJ229">
        <v>653.29786361142499</v>
      </c>
      <c r="BK229">
        <v>1060.6649880468999</v>
      </c>
      <c r="BL229">
        <v>1314.9377153196899</v>
      </c>
      <c r="BM229">
        <v>1364.9377153196999</v>
      </c>
      <c r="BN229">
        <v>410.66076212248998</v>
      </c>
      <c r="BO229">
        <v>410.15556731729498</v>
      </c>
      <c r="BP229">
        <v>410.76314307487098</v>
      </c>
      <c r="BQ229">
        <v>330.01920368092902</v>
      </c>
      <c r="BR229">
        <v>129</v>
      </c>
      <c r="BS229">
        <v>41</v>
      </c>
      <c r="BT229">
        <v>14</v>
      </c>
      <c r="BU229">
        <v>21</v>
      </c>
      <c r="BV229">
        <v>1</v>
      </c>
      <c r="BW229">
        <v>0</v>
      </c>
      <c r="BX229">
        <f t="shared" si="3"/>
        <v>0</v>
      </c>
    </row>
    <row r="230" spans="1:76" x14ac:dyDescent="0.3">
      <c r="A230">
        <v>228</v>
      </c>
      <c r="B230">
        <v>62.338104551599201</v>
      </c>
      <c r="C230">
        <v>74.252110210167999</v>
      </c>
      <c r="D230">
        <v>106.604428538031</v>
      </c>
      <c r="E230">
        <v>122.973010119292</v>
      </c>
      <c r="F230">
        <v>115.036272181577</v>
      </c>
      <c r="G230">
        <v>161.57242545124899</v>
      </c>
      <c r="H230">
        <v>184.238107281194</v>
      </c>
      <c r="I230">
        <v>238.818810204144</v>
      </c>
      <c r="J230">
        <v>196.61000790967401</v>
      </c>
      <c r="K230">
        <v>257.36249259129397</v>
      </c>
      <c r="L230">
        <v>214.40754807160201</v>
      </c>
      <c r="M230">
        <v>939.97714874427595</v>
      </c>
      <c r="N230">
        <v>933.60701473455902</v>
      </c>
      <c r="O230">
        <v>965.51661187314403</v>
      </c>
      <c r="P230">
        <v>951.37266563115998</v>
      </c>
      <c r="Q230">
        <v>651</v>
      </c>
      <c r="R230">
        <v>1160</v>
      </c>
      <c r="S230">
        <v>922</v>
      </c>
      <c r="T230">
        <v>578</v>
      </c>
      <c r="U230">
        <v>633</v>
      </c>
      <c r="V230">
        <v>881</v>
      </c>
      <c r="W230">
        <v>240</v>
      </c>
      <c r="X230">
        <v>733</v>
      </c>
      <c r="Y230">
        <v>861</v>
      </c>
      <c r="Z230">
        <v>930</v>
      </c>
      <c r="AA230">
        <v>334</v>
      </c>
      <c r="AB230">
        <v>178</v>
      </c>
      <c r="AC230">
        <v>556</v>
      </c>
      <c r="AD230">
        <v>261</v>
      </c>
      <c r="AE230">
        <v>84</v>
      </c>
      <c r="AF230">
        <v>12000</v>
      </c>
      <c r="AG230">
        <v>6962</v>
      </c>
      <c r="AH230">
        <v>5038</v>
      </c>
      <c r="AI230">
        <v>2785</v>
      </c>
      <c r="AJ230">
        <v>2089</v>
      </c>
      <c r="AK230">
        <v>1607</v>
      </c>
      <c r="AL230">
        <v>481</v>
      </c>
      <c r="AN230">
        <v>4825</v>
      </c>
      <c r="AO230">
        <v>3098</v>
      </c>
      <c r="AP230">
        <v>1079</v>
      </c>
      <c r="AQ230">
        <v>561</v>
      </c>
      <c r="AR230">
        <v>302</v>
      </c>
      <c r="AS230">
        <v>144</v>
      </c>
      <c r="AT230">
        <v>1420</v>
      </c>
      <c r="AU230">
        <v>987</v>
      </c>
      <c r="AV230">
        <v>307</v>
      </c>
      <c r="AW230">
        <v>705</v>
      </c>
      <c r="AX230">
        <v>455</v>
      </c>
      <c r="AY230">
        <v>146</v>
      </c>
      <c r="AZ230">
        <v>7</v>
      </c>
      <c r="BA230">
        <v>3</v>
      </c>
      <c r="BB230">
        <v>1</v>
      </c>
      <c r="BC230">
        <v>2132</v>
      </c>
      <c r="BD230">
        <v>1351</v>
      </c>
      <c r="BE230">
        <v>481</v>
      </c>
      <c r="BF230">
        <v>2998</v>
      </c>
      <c r="BG230">
        <v>577.77974730146798</v>
      </c>
      <c r="BH230">
        <v>1253.8866206303801</v>
      </c>
      <c r="BI230">
        <v>360</v>
      </c>
      <c r="BJ230">
        <v>926.92179729281202</v>
      </c>
      <c r="BK230">
        <v>1146.7399791110099</v>
      </c>
      <c r="BL230">
        <v>1400.7399791110599</v>
      </c>
      <c r="BN230">
        <v>534.15715217065599</v>
      </c>
      <c r="BO230">
        <v>532.73832100182506</v>
      </c>
      <c r="BP230">
        <v>533.77684914035297</v>
      </c>
      <c r="BQ230">
        <v>454.47078853429002</v>
      </c>
      <c r="BR230">
        <v>109</v>
      </c>
      <c r="BS230">
        <v>55</v>
      </c>
      <c r="BT230">
        <v>21</v>
      </c>
      <c r="BU230">
        <v>27</v>
      </c>
      <c r="BV230">
        <v>1</v>
      </c>
      <c r="BW230">
        <v>380</v>
      </c>
      <c r="BX230">
        <f t="shared" si="3"/>
        <v>1</v>
      </c>
    </row>
    <row r="231" spans="1:76" x14ac:dyDescent="0.3">
      <c r="A231">
        <v>229</v>
      </c>
      <c r="B231">
        <v>50.873147445803802</v>
      </c>
      <c r="C231">
        <v>66.1566979869976</v>
      </c>
      <c r="D231">
        <v>146.51170362570801</v>
      </c>
      <c r="E231">
        <v>119.511953352232</v>
      </c>
      <c r="F231">
        <v>105.238635305172</v>
      </c>
      <c r="G231">
        <v>162.86540733035301</v>
      </c>
      <c r="H231">
        <v>192.316511146333</v>
      </c>
      <c r="I231">
        <v>225.72100371458799</v>
      </c>
      <c r="J231">
        <v>209.35854907658799</v>
      </c>
      <c r="K231">
        <v>268.36910881337701</v>
      </c>
      <c r="L231">
        <v>224.24315893754499</v>
      </c>
      <c r="M231">
        <v>964.36018889192303</v>
      </c>
      <c r="N231">
        <v>895.34752186513595</v>
      </c>
      <c r="O231">
        <v>957.74481955180102</v>
      </c>
      <c r="P231">
        <v>835.07399819939496</v>
      </c>
      <c r="Q231">
        <v>910</v>
      </c>
      <c r="R231">
        <v>952</v>
      </c>
      <c r="S231">
        <v>469</v>
      </c>
      <c r="T231">
        <v>273</v>
      </c>
      <c r="U231">
        <v>422</v>
      </c>
      <c r="V231">
        <v>1093</v>
      </c>
      <c r="W231">
        <v>611</v>
      </c>
      <c r="X231">
        <v>520</v>
      </c>
      <c r="Y231">
        <v>1258</v>
      </c>
      <c r="Z231">
        <v>1032</v>
      </c>
      <c r="AA231">
        <v>307</v>
      </c>
      <c r="AB231">
        <v>225</v>
      </c>
      <c r="AC231">
        <v>276</v>
      </c>
      <c r="AD231">
        <v>0</v>
      </c>
      <c r="AE231">
        <v>116</v>
      </c>
      <c r="AF231">
        <v>12000</v>
      </c>
      <c r="AG231">
        <v>7408</v>
      </c>
      <c r="AH231">
        <v>4592</v>
      </c>
      <c r="AI231">
        <v>2963</v>
      </c>
      <c r="AJ231">
        <v>2222</v>
      </c>
      <c r="AK231">
        <v>1930</v>
      </c>
      <c r="AL231">
        <v>293</v>
      </c>
      <c r="AM231">
        <v>7408</v>
      </c>
      <c r="AN231">
        <v>4119</v>
      </c>
      <c r="AO231">
        <v>3728</v>
      </c>
      <c r="AP231">
        <v>617</v>
      </c>
      <c r="AQ231">
        <v>909</v>
      </c>
      <c r="AR231">
        <v>736</v>
      </c>
      <c r="AS231">
        <v>114</v>
      </c>
      <c r="AT231">
        <v>536</v>
      </c>
      <c r="AU231">
        <v>529</v>
      </c>
      <c r="AV231">
        <v>86</v>
      </c>
      <c r="AW231">
        <v>825</v>
      </c>
      <c r="AX231">
        <v>715</v>
      </c>
      <c r="AY231">
        <v>124</v>
      </c>
      <c r="AZ231">
        <v>8</v>
      </c>
      <c r="BA231">
        <v>10</v>
      </c>
      <c r="BB231">
        <v>0</v>
      </c>
      <c r="BC231">
        <v>1841</v>
      </c>
      <c r="BD231">
        <v>1738</v>
      </c>
      <c r="BE231">
        <v>293</v>
      </c>
      <c r="BF231">
        <v>3536</v>
      </c>
      <c r="BG231">
        <v>542.74699970148595</v>
      </c>
      <c r="BH231">
        <v>1155.35743200821</v>
      </c>
      <c r="BI231">
        <v>360</v>
      </c>
      <c r="BJ231">
        <v>881.49402243561406</v>
      </c>
      <c r="BK231">
        <v>1113.31220425379</v>
      </c>
      <c r="BL231">
        <v>1345.58493152658</v>
      </c>
      <c r="BM231">
        <v>1372.31220425386</v>
      </c>
      <c r="BN231">
        <v>486.74457601723998</v>
      </c>
      <c r="BO231">
        <v>486.77855870122301</v>
      </c>
      <c r="BP231">
        <v>487.02249809516201</v>
      </c>
      <c r="BQ231">
        <v>484.46037688304102</v>
      </c>
      <c r="BR231">
        <v>116</v>
      </c>
      <c r="BS231">
        <v>24</v>
      </c>
      <c r="BT231">
        <v>36</v>
      </c>
      <c r="BU231">
        <v>34</v>
      </c>
      <c r="BV231">
        <v>1</v>
      </c>
      <c r="BW231">
        <v>0</v>
      </c>
      <c r="BX231">
        <f t="shared" si="3"/>
        <v>0</v>
      </c>
    </row>
    <row r="232" spans="1:76" x14ac:dyDescent="0.3">
      <c r="A232">
        <v>230</v>
      </c>
      <c r="B232">
        <v>49.4627507351357</v>
      </c>
      <c r="C232">
        <v>83.928136074487796</v>
      </c>
      <c r="D232">
        <v>137.784644023662</v>
      </c>
      <c r="E232">
        <v>126.20986622105499</v>
      </c>
      <c r="F232">
        <v>141.21224167937601</v>
      </c>
      <c r="G232">
        <v>178.60489453821199</v>
      </c>
      <c r="H232">
        <v>144.15326663910099</v>
      </c>
      <c r="I232">
        <v>234.247167308473</v>
      </c>
      <c r="J232">
        <v>254.99686658769099</v>
      </c>
      <c r="K232">
        <v>241.832906661436</v>
      </c>
      <c r="L232">
        <v>237.43005384226601</v>
      </c>
      <c r="M232">
        <v>973.55593112951101</v>
      </c>
      <c r="N232">
        <v>998.93047946798902</v>
      </c>
      <c r="O232">
        <v>958.43033857054104</v>
      </c>
      <c r="P232">
        <v>900.29556661828599</v>
      </c>
      <c r="Q232">
        <v>777</v>
      </c>
      <c r="R232">
        <v>417</v>
      </c>
      <c r="S232">
        <v>812</v>
      </c>
      <c r="T232">
        <v>123</v>
      </c>
      <c r="U232">
        <v>517</v>
      </c>
      <c r="V232">
        <v>1415</v>
      </c>
      <c r="W232">
        <v>109</v>
      </c>
      <c r="X232">
        <v>764</v>
      </c>
      <c r="Y232">
        <v>1644</v>
      </c>
      <c r="Z232">
        <v>1172</v>
      </c>
      <c r="AA232">
        <v>663</v>
      </c>
      <c r="AB232">
        <v>272</v>
      </c>
      <c r="AC232">
        <v>453</v>
      </c>
      <c r="AD232">
        <v>290</v>
      </c>
      <c r="AE232">
        <v>191</v>
      </c>
      <c r="AF232">
        <v>12000</v>
      </c>
      <c r="AG232">
        <v>6768</v>
      </c>
      <c r="AH232">
        <v>5232</v>
      </c>
      <c r="AI232">
        <v>2707</v>
      </c>
      <c r="AJ232">
        <v>2030</v>
      </c>
      <c r="AK232">
        <v>1483</v>
      </c>
      <c r="AL232">
        <v>548</v>
      </c>
      <c r="AN232">
        <v>4061</v>
      </c>
      <c r="AO232">
        <v>4352</v>
      </c>
      <c r="AP232">
        <v>1206</v>
      </c>
      <c r="AQ232">
        <v>202</v>
      </c>
      <c r="AR232">
        <v>188</v>
      </c>
      <c r="AS232">
        <v>55</v>
      </c>
      <c r="AT232">
        <v>1296</v>
      </c>
      <c r="AU232">
        <v>1348</v>
      </c>
      <c r="AV232">
        <v>379</v>
      </c>
      <c r="AW232">
        <v>728</v>
      </c>
      <c r="AX232">
        <v>809</v>
      </c>
      <c r="AY232">
        <v>223</v>
      </c>
      <c r="AZ232">
        <v>3</v>
      </c>
      <c r="BA232">
        <v>0</v>
      </c>
      <c r="BB232">
        <v>1</v>
      </c>
      <c r="BC232">
        <v>1832</v>
      </c>
      <c r="BD232">
        <v>2007</v>
      </c>
      <c r="BE232">
        <v>548</v>
      </c>
      <c r="BF232">
        <v>2381</v>
      </c>
      <c r="BG232">
        <v>856.48502016483098</v>
      </c>
      <c r="BI232">
        <v>360</v>
      </c>
      <c r="BJ232">
        <v>1134.96615381837</v>
      </c>
      <c r="BK232">
        <v>1334.51160836388</v>
      </c>
      <c r="BN232">
        <v>643.73550982454105</v>
      </c>
      <c r="BO232">
        <v>639.42187346090395</v>
      </c>
      <c r="BP232">
        <v>643.76884315787402</v>
      </c>
      <c r="BQ232">
        <v>172.93399467301401</v>
      </c>
      <c r="BR232">
        <v>106</v>
      </c>
      <c r="BS232">
        <v>61</v>
      </c>
      <c r="BT232">
        <v>9</v>
      </c>
      <c r="BU232">
        <v>36</v>
      </c>
      <c r="BV232">
        <v>1</v>
      </c>
      <c r="BW232">
        <v>2032</v>
      </c>
      <c r="BX232">
        <f t="shared" si="3"/>
        <v>1</v>
      </c>
    </row>
    <row r="233" spans="1:76" x14ac:dyDescent="0.3">
      <c r="A233">
        <v>231</v>
      </c>
      <c r="B233">
        <v>51.418593817665403</v>
      </c>
      <c r="C233">
        <v>111.689218200843</v>
      </c>
      <c r="D233">
        <v>129.63635015251899</v>
      </c>
      <c r="E233">
        <v>132.29280825307799</v>
      </c>
      <c r="F233">
        <v>118.11998730491401</v>
      </c>
      <c r="G233">
        <v>149.392028926828</v>
      </c>
      <c r="H233">
        <v>163.80266731818699</v>
      </c>
      <c r="I233">
        <v>196.57801204197099</v>
      </c>
      <c r="J233">
        <v>243.13238019993099</v>
      </c>
      <c r="K233">
        <v>216.67441997723</v>
      </c>
      <c r="L233">
        <v>212.32747819939499</v>
      </c>
      <c r="M233">
        <v>908.09915082198097</v>
      </c>
      <c r="N233">
        <v>974.36711584178295</v>
      </c>
      <c r="O233">
        <v>934.63054762610102</v>
      </c>
      <c r="P233">
        <v>825.19119718142599</v>
      </c>
      <c r="Q233">
        <v>772</v>
      </c>
      <c r="R233">
        <v>1076</v>
      </c>
      <c r="S233">
        <v>897</v>
      </c>
      <c r="T233">
        <v>486</v>
      </c>
      <c r="U233">
        <v>780</v>
      </c>
      <c r="V233">
        <v>1301</v>
      </c>
      <c r="W233">
        <v>417</v>
      </c>
      <c r="X233">
        <v>786</v>
      </c>
      <c r="Y233">
        <v>1136</v>
      </c>
      <c r="Z233">
        <v>1072</v>
      </c>
      <c r="AA233">
        <v>129</v>
      </c>
      <c r="AB233">
        <v>225</v>
      </c>
      <c r="AC233">
        <v>307</v>
      </c>
      <c r="AD233">
        <v>59</v>
      </c>
      <c r="AE233">
        <v>165</v>
      </c>
      <c r="AF233">
        <v>12000</v>
      </c>
      <c r="AG233">
        <v>8109</v>
      </c>
      <c r="AH233">
        <v>3891</v>
      </c>
      <c r="AI233">
        <v>3244</v>
      </c>
      <c r="AJ233">
        <v>2433</v>
      </c>
      <c r="AK233">
        <v>1983</v>
      </c>
      <c r="AL233">
        <v>449</v>
      </c>
      <c r="AM233">
        <v>8109</v>
      </c>
      <c r="AN233">
        <v>5312</v>
      </c>
      <c r="AO233">
        <v>3540</v>
      </c>
      <c r="AP233">
        <v>756</v>
      </c>
      <c r="AQ233">
        <v>788</v>
      </c>
      <c r="AR233">
        <v>542</v>
      </c>
      <c r="AS233">
        <v>108</v>
      </c>
      <c r="AT233">
        <v>98</v>
      </c>
      <c r="AU233">
        <v>71</v>
      </c>
      <c r="AV233">
        <v>11</v>
      </c>
      <c r="AW233">
        <v>1232</v>
      </c>
      <c r="AX233">
        <v>847</v>
      </c>
      <c r="AY233">
        <v>188</v>
      </c>
      <c r="AZ233">
        <v>3</v>
      </c>
      <c r="BA233">
        <v>3</v>
      </c>
      <c r="BB233">
        <v>0</v>
      </c>
      <c r="BC233">
        <v>3191</v>
      </c>
      <c r="BD233">
        <v>2077</v>
      </c>
      <c r="BE233">
        <v>449</v>
      </c>
      <c r="BF233">
        <v>2392</v>
      </c>
      <c r="BG233">
        <v>493.66968520713698</v>
      </c>
      <c r="BH233">
        <v>1109.8343756357399</v>
      </c>
      <c r="BI233">
        <v>360</v>
      </c>
      <c r="BJ233">
        <v>662.56971738645495</v>
      </c>
      <c r="BK233">
        <v>1070.4465239132301</v>
      </c>
      <c r="BL233">
        <v>1305.6283420951099</v>
      </c>
      <c r="BM233">
        <v>1346.3556148224</v>
      </c>
      <c r="BN233">
        <v>456.19809265972498</v>
      </c>
      <c r="BO233">
        <v>456.578395690028</v>
      </c>
      <c r="BP233">
        <v>456.62904504067802</v>
      </c>
      <c r="BQ233">
        <v>444.492681404314</v>
      </c>
      <c r="BR233">
        <v>126</v>
      </c>
      <c r="BS233">
        <v>4</v>
      </c>
      <c r="BT233">
        <v>29</v>
      </c>
      <c r="BU233">
        <v>46</v>
      </c>
      <c r="BV233">
        <v>1</v>
      </c>
      <c r="BW233">
        <v>0</v>
      </c>
      <c r="BX233">
        <f t="shared" si="3"/>
        <v>0</v>
      </c>
    </row>
    <row r="234" spans="1:76" x14ac:dyDescent="0.3">
      <c r="A234">
        <v>232</v>
      </c>
      <c r="B234">
        <v>47.461253247410397</v>
      </c>
      <c r="C234">
        <v>91.6567837968432</v>
      </c>
      <c r="D234">
        <v>132.39838450240299</v>
      </c>
      <c r="E234">
        <v>129.14648074824899</v>
      </c>
      <c r="F234">
        <v>134.156239854951</v>
      </c>
      <c r="G234">
        <v>161.12572695391901</v>
      </c>
      <c r="H234">
        <v>177.051921364919</v>
      </c>
      <c r="I234">
        <v>245.34902136850999</v>
      </c>
      <c r="J234">
        <v>238.47480597209301</v>
      </c>
      <c r="K234">
        <v>240.01784706167899</v>
      </c>
      <c r="L234">
        <v>252.399245782473</v>
      </c>
      <c r="M234">
        <v>989.31841827726203</v>
      </c>
      <c r="N234">
        <v>878.53245283546596</v>
      </c>
      <c r="O234">
        <v>986.72386368559603</v>
      </c>
      <c r="P234">
        <v>826.72875849065804</v>
      </c>
      <c r="Q234">
        <v>523</v>
      </c>
      <c r="R234">
        <v>603</v>
      </c>
      <c r="S234">
        <v>571</v>
      </c>
      <c r="T234">
        <v>237</v>
      </c>
      <c r="U234">
        <v>409</v>
      </c>
      <c r="V234">
        <v>1070</v>
      </c>
      <c r="W234">
        <v>442</v>
      </c>
      <c r="X234">
        <v>1069</v>
      </c>
      <c r="Y234">
        <v>452</v>
      </c>
      <c r="Z234">
        <v>1136</v>
      </c>
      <c r="AA234">
        <v>547</v>
      </c>
      <c r="AB234">
        <v>323</v>
      </c>
      <c r="AC234">
        <v>404</v>
      </c>
      <c r="AD234">
        <v>185</v>
      </c>
      <c r="AE234">
        <v>29</v>
      </c>
      <c r="AF234">
        <v>12000</v>
      </c>
      <c r="AG234">
        <v>8637</v>
      </c>
      <c r="AH234">
        <v>3363</v>
      </c>
      <c r="AI234">
        <v>3455</v>
      </c>
      <c r="AJ234">
        <v>2591</v>
      </c>
      <c r="AK234">
        <v>2035</v>
      </c>
      <c r="AL234">
        <v>556</v>
      </c>
      <c r="AM234">
        <v>8637</v>
      </c>
      <c r="AN234">
        <v>3413</v>
      </c>
      <c r="AO234">
        <v>3646</v>
      </c>
      <c r="AP234">
        <v>941</v>
      </c>
      <c r="AQ234">
        <v>688</v>
      </c>
      <c r="AR234">
        <v>689</v>
      </c>
      <c r="AS234">
        <v>184</v>
      </c>
      <c r="AT234">
        <v>115</v>
      </c>
      <c r="AU234">
        <v>130</v>
      </c>
      <c r="AV234">
        <v>31</v>
      </c>
      <c r="AW234">
        <v>656</v>
      </c>
      <c r="AX234">
        <v>677</v>
      </c>
      <c r="AY234">
        <v>168</v>
      </c>
      <c r="AZ234">
        <v>12</v>
      </c>
      <c r="BA234">
        <v>11</v>
      </c>
      <c r="BB234">
        <v>2</v>
      </c>
      <c r="BC234">
        <v>1942</v>
      </c>
      <c r="BD234">
        <v>2139</v>
      </c>
      <c r="BE234">
        <v>556</v>
      </c>
      <c r="BF234">
        <v>4000</v>
      </c>
      <c r="BG234">
        <v>468.48025092308001</v>
      </c>
      <c r="BH234">
        <v>1113.7371869174001</v>
      </c>
      <c r="BI234">
        <v>360</v>
      </c>
      <c r="BJ234">
        <v>648.17715373822796</v>
      </c>
      <c r="BK234">
        <v>1060.2497644608</v>
      </c>
      <c r="BL234">
        <v>1314.1588553699601</v>
      </c>
      <c r="BM234">
        <v>1364.70430991543</v>
      </c>
      <c r="BN234">
        <v>388.87461927639401</v>
      </c>
      <c r="BO234">
        <v>390.38154568331998</v>
      </c>
      <c r="BP234">
        <v>390.64280109457599</v>
      </c>
      <c r="BQ234">
        <v>388.21639416816902</v>
      </c>
      <c r="BR234">
        <v>135</v>
      </c>
      <c r="BS234">
        <v>6</v>
      </c>
      <c r="BT234">
        <v>32</v>
      </c>
      <c r="BU234">
        <v>31</v>
      </c>
      <c r="BV234">
        <v>1</v>
      </c>
      <c r="BW234">
        <v>0</v>
      </c>
      <c r="BX234">
        <f t="shared" si="3"/>
        <v>0</v>
      </c>
    </row>
    <row r="235" spans="1:76" x14ac:dyDescent="0.3">
      <c r="A235">
        <v>233</v>
      </c>
      <c r="B235">
        <v>101.50567542049301</v>
      </c>
      <c r="C235">
        <v>127.58404219004601</v>
      </c>
      <c r="D235">
        <v>104.133387910419</v>
      </c>
      <c r="E235">
        <v>139.97172094099801</v>
      </c>
      <c r="F235">
        <v>72.723905704129606</v>
      </c>
      <c r="G235">
        <v>173.95529081114901</v>
      </c>
      <c r="H235">
        <v>199.31064135035899</v>
      </c>
      <c r="I235">
        <v>216.86865586424099</v>
      </c>
      <c r="J235">
        <v>188.53193558465199</v>
      </c>
      <c r="K235">
        <v>236.450796444704</v>
      </c>
      <c r="L235">
        <v>202.612629994419</v>
      </c>
      <c r="M235">
        <v>929.56828933524696</v>
      </c>
      <c r="N235">
        <v>927.27820998335199</v>
      </c>
      <c r="O235">
        <v>989.38305111277498</v>
      </c>
      <c r="P235">
        <v>817.59260347131203</v>
      </c>
      <c r="Q235">
        <v>519</v>
      </c>
      <c r="R235">
        <v>875</v>
      </c>
      <c r="S235">
        <v>739</v>
      </c>
      <c r="T235">
        <v>0</v>
      </c>
      <c r="U235">
        <v>772</v>
      </c>
      <c r="V235">
        <v>839</v>
      </c>
      <c r="W235">
        <v>200</v>
      </c>
      <c r="X235">
        <v>499</v>
      </c>
      <c r="Y235">
        <v>1416</v>
      </c>
      <c r="Z235">
        <v>1291</v>
      </c>
      <c r="AA235">
        <v>779</v>
      </c>
      <c r="AB235">
        <v>258</v>
      </c>
      <c r="AC235">
        <v>222</v>
      </c>
      <c r="AD235">
        <v>298</v>
      </c>
      <c r="AE235">
        <v>176</v>
      </c>
      <c r="AF235">
        <v>12000</v>
      </c>
      <c r="AG235">
        <v>8756</v>
      </c>
      <c r="AH235">
        <v>3244</v>
      </c>
      <c r="AI235">
        <v>3502</v>
      </c>
      <c r="AJ235">
        <v>2627</v>
      </c>
      <c r="AK235">
        <v>2030</v>
      </c>
      <c r="AL235">
        <v>597</v>
      </c>
      <c r="AM235">
        <v>8756</v>
      </c>
      <c r="AN235">
        <v>3744</v>
      </c>
      <c r="AO235">
        <v>4185</v>
      </c>
      <c r="AP235">
        <v>954</v>
      </c>
      <c r="AQ235">
        <v>562</v>
      </c>
      <c r="AR235">
        <v>626</v>
      </c>
      <c r="AS235">
        <v>152</v>
      </c>
      <c r="AT235">
        <v>603</v>
      </c>
      <c r="AU235">
        <v>681</v>
      </c>
      <c r="AV235">
        <v>152</v>
      </c>
      <c r="AW235">
        <v>194</v>
      </c>
      <c r="AX235">
        <v>221</v>
      </c>
      <c r="AY235">
        <v>53</v>
      </c>
      <c r="AZ235">
        <v>0</v>
      </c>
      <c r="BA235">
        <v>0</v>
      </c>
      <c r="BB235">
        <v>0</v>
      </c>
      <c r="BC235">
        <v>2385</v>
      </c>
      <c r="BD235">
        <v>2657</v>
      </c>
      <c r="BE235">
        <v>597</v>
      </c>
      <c r="BF235">
        <v>3117</v>
      </c>
      <c r="BG235">
        <v>422.75007459472198</v>
      </c>
      <c r="BH235">
        <v>1057.5060456874501</v>
      </c>
      <c r="BI235">
        <v>360</v>
      </c>
      <c r="BJ235">
        <v>617.23121053282603</v>
      </c>
      <c r="BK235">
        <v>1009.39041799199</v>
      </c>
      <c r="BL235">
        <v>1257.75405435569</v>
      </c>
      <c r="BM235">
        <v>1311.93587253753</v>
      </c>
      <c r="BN235">
        <v>373.83407868994101</v>
      </c>
      <c r="BO235">
        <v>374.112000767864</v>
      </c>
      <c r="BP235">
        <v>371.72130812717103</v>
      </c>
      <c r="BQ235">
        <v>0</v>
      </c>
      <c r="BR235">
        <v>137</v>
      </c>
      <c r="BS235">
        <v>29</v>
      </c>
      <c r="BT235">
        <v>27</v>
      </c>
      <c r="BU235">
        <v>10</v>
      </c>
      <c r="BV235">
        <v>0</v>
      </c>
      <c r="BW235">
        <v>0</v>
      </c>
      <c r="BX235">
        <f t="shared" si="3"/>
        <v>0</v>
      </c>
    </row>
    <row r="236" spans="1:76" x14ac:dyDescent="0.3">
      <c r="A236">
        <v>234</v>
      </c>
      <c r="B236">
        <v>54.789017556708799</v>
      </c>
      <c r="C236">
        <v>120.249492181417</v>
      </c>
      <c r="D236">
        <v>119.2402556971</v>
      </c>
      <c r="E236">
        <v>129.27723877204301</v>
      </c>
      <c r="F236">
        <v>124.760699530336</v>
      </c>
      <c r="G236">
        <v>156.58103205710299</v>
      </c>
      <c r="H236">
        <v>154.382450929881</v>
      </c>
      <c r="I236">
        <v>204.55025754959101</v>
      </c>
      <c r="J236">
        <v>215.100830226135</v>
      </c>
      <c r="K236">
        <v>242.50993236208399</v>
      </c>
      <c r="L236">
        <v>137.34669144037599</v>
      </c>
      <c r="M236">
        <v>945.38024613512903</v>
      </c>
      <c r="N236">
        <v>922.33327049469597</v>
      </c>
      <c r="O236">
        <v>932.57066401165605</v>
      </c>
      <c r="P236">
        <v>947.927546270672</v>
      </c>
      <c r="Q236">
        <v>335</v>
      </c>
      <c r="R236">
        <v>542</v>
      </c>
      <c r="S236">
        <v>709</v>
      </c>
      <c r="T236">
        <v>277</v>
      </c>
      <c r="U236">
        <v>826</v>
      </c>
      <c r="V236">
        <v>851</v>
      </c>
      <c r="W236">
        <v>307</v>
      </c>
      <c r="X236">
        <v>693</v>
      </c>
      <c r="Y236">
        <v>1046</v>
      </c>
      <c r="Z236">
        <v>1112</v>
      </c>
      <c r="AA236">
        <v>600</v>
      </c>
      <c r="AB236">
        <v>221</v>
      </c>
      <c r="AC236">
        <v>407</v>
      </c>
      <c r="AD236">
        <v>295</v>
      </c>
      <c r="AE236">
        <v>251</v>
      </c>
      <c r="AF236">
        <v>12000</v>
      </c>
      <c r="AG236">
        <v>7918</v>
      </c>
      <c r="AH236">
        <v>4082</v>
      </c>
      <c r="AI236">
        <v>3167</v>
      </c>
      <c r="AJ236">
        <v>2375</v>
      </c>
      <c r="AK236">
        <v>1758</v>
      </c>
      <c r="AL236">
        <v>618</v>
      </c>
      <c r="AN236">
        <v>3540</v>
      </c>
      <c r="AO236">
        <v>3758</v>
      </c>
      <c r="AP236">
        <v>1174</v>
      </c>
      <c r="AQ236">
        <v>620</v>
      </c>
      <c r="AR236">
        <v>686</v>
      </c>
      <c r="AS236">
        <v>229</v>
      </c>
      <c r="AT236">
        <v>562</v>
      </c>
      <c r="AU236">
        <v>554</v>
      </c>
      <c r="AV236">
        <v>167</v>
      </c>
      <c r="AW236">
        <v>532</v>
      </c>
      <c r="AX236">
        <v>570</v>
      </c>
      <c r="AY236">
        <v>159</v>
      </c>
      <c r="AZ236">
        <v>2</v>
      </c>
      <c r="BA236">
        <v>0</v>
      </c>
      <c r="BB236">
        <v>1</v>
      </c>
      <c r="BC236">
        <v>1824</v>
      </c>
      <c r="BD236">
        <v>1948</v>
      </c>
      <c r="BE236">
        <v>618</v>
      </c>
      <c r="BF236">
        <v>3528</v>
      </c>
      <c r="BG236">
        <v>603.58535185503501</v>
      </c>
      <c r="BH236">
        <v>1352.88323886434</v>
      </c>
      <c r="BI236">
        <v>360</v>
      </c>
      <c r="BJ236">
        <v>1037.67885605723</v>
      </c>
      <c r="BK236">
        <v>1268.4970378754899</v>
      </c>
      <c r="BN236">
        <v>550.64566695252199</v>
      </c>
      <c r="BO236">
        <v>550.38441154126701</v>
      </c>
      <c r="BP236">
        <v>549.93506089191601</v>
      </c>
      <c r="BQ236">
        <v>221.21926002610601</v>
      </c>
      <c r="BR236">
        <v>124</v>
      </c>
      <c r="BS236">
        <v>26</v>
      </c>
      <c r="BT236">
        <v>31</v>
      </c>
      <c r="BU236">
        <v>26</v>
      </c>
      <c r="BV236">
        <v>1</v>
      </c>
      <c r="BW236">
        <v>1754</v>
      </c>
      <c r="BX236">
        <f t="shared" si="3"/>
        <v>1</v>
      </c>
    </row>
    <row r="237" spans="1:76" x14ac:dyDescent="0.3">
      <c r="A237">
        <v>235</v>
      </c>
      <c r="B237">
        <v>73.910632074330493</v>
      </c>
      <c r="C237">
        <v>103.08582674593001</v>
      </c>
      <c r="D237">
        <v>122.14751797625399</v>
      </c>
      <c r="E237">
        <v>91.134930664837199</v>
      </c>
      <c r="F237">
        <v>153.11068245812501</v>
      </c>
      <c r="G237">
        <v>165.88758601319799</v>
      </c>
      <c r="H237">
        <v>160.177333576422</v>
      </c>
      <c r="I237">
        <v>236.75184177032</v>
      </c>
      <c r="J237">
        <v>239.084196980608</v>
      </c>
      <c r="K237">
        <v>252.95988586382001</v>
      </c>
      <c r="L237">
        <v>208.45470175584501</v>
      </c>
      <c r="M237">
        <v>964.53301172291299</v>
      </c>
      <c r="N237">
        <v>983.53428000020995</v>
      </c>
      <c r="O237">
        <v>909.73288960856996</v>
      </c>
      <c r="P237">
        <v>815.94158575886399</v>
      </c>
      <c r="Q237">
        <v>621</v>
      </c>
      <c r="R237">
        <v>759</v>
      </c>
      <c r="S237">
        <v>338</v>
      </c>
      <c r="T237">
        <v>122</v>
      </c>
      <c r="U237">
        <v>352</v>
      </c>
      <c r="V237">
        <v>835</v>
      </c>
      <c r="W237">
        <v>531</v>
      </c>
      <c r="X237">
        <v>626</v>
      </c>
      <c r="Y237">
        <v>927</v>
      </c>
      <c r="Z237">
        <v>804</v>
      </c>
      <c r="AA237">
        <v>175</v>
      </c>
      <c r="AB237">
        <v>246</v>
      </c>
      <c r="AC237">
        <v>424</v>
      </c>
      <c r="AD237">
        <v>0</v>
      </c>
      <c r="AE237">
        <v>60</v>
      </c>
      <c r="AF237">
        <v>12000</v>
      </c>
      <c r="AG237">
        <v>8535</v>
      </c>
      <c r="AH237">
        <v>3465</v>
      </c>
      <c r="AI237">
        <v>3414</v>
      </c>
      <c r="AJ237">
        <v>2560</v>
      </c>
      <c r="AK237">
        <v>2192</v>
      </c>
      <c r="AL237">
        <v>369</v>
      </c>
      <c r="AM237">
        <v>8535</v>
      </c>
      <c r="AN237">
        <v>3027</v>
      </c>
      <c r="AO237">
        <v>3063</v>
      </c>
      <c r="AP237">
        <v>730</v>
      </c>
      <c r="AQ237">
        <v>523</v>
      </c>
      <c r="AR237">
        <v>516</v>
      </c>
      <c r="AS237">
        <v>122</v>
      </c>
      <c r="AT237">
        <v>533</v>
      </c>
      <c r="AU237">
        <v>561</v>
      </c>
      <c r="AV237">
        <v>132</v>
      </c>
      <c r="AW237">
        <v>494</v>
      </c>
      <c r="AX237">
        <v>460</v>
      </c>
      <c r="AY237">
        <v>107</v>
      </c>
      <c r="AZ237">
        <v>6</v>
      </c>
      <c r="BA237">
        <v>11</v>
      </c>
      <c r="BB237">
        <v>0</v>
      </c>
      <c r="BC237">
        <v>1471</v>
      </c>
      <c r="BD237">
        <v>1515</v>
      </c>
      <c r="BE237">
        <v>369</v>
      </c>
      <c r="BF237">
        <v>5180</v>
      </c>
      <c r="BG237">
        <v>487.15178433724799</v>
      </c>
      <c r="BH237">
        <v>1136.0595404798901</v>
      </c>
      <c r="BI237">
        <v>360</v>
      </c>
      <c r="BJ237">
        <v>664.73774996002999</v>
      </c>
      <c r="BK237">
        <v>1086.7431112653701</v>
      </c>
      <c r="BL237">
        <v>1350.83402035634</v>
      </c>
      <c r="BM237">
        <v>1384.4703839927199</v>
      </c>
      <c r="BN237">
        <v>389.42989614359999</v>
      </c>
      <c r="BO237">
        <v>389.16864073234501</v>
      </c>
      <c r="BP237">
        <v>389.13357579728</v>
      </c>
      <c r="BQ237">
        <v>387.54266670637099</v>
      </c>
      <c r="BR237">
        <v>133</v>
      </c>
      <c r="BS237">
        <v>25</v>
      </c>
      <c r="BT237">
        <v>24</v>
      </c>
      <c r="BU237">
        <v>22</v>
      </c>
      <c r="BV237">
        <v>1</v>
      </c>
      <c r="BW237">
        <v>0</v>
      </c>
      <c r="BX237">
        <f t="shared" si="3"/>
        <v>0</v>
      </c>
    </row>
    <row r="238" spans="1:76" x14ac:dyDescent="0.3">
      <c r="A238">
        <v>236</v>
      </c>
      <c r="B238">
        <v>27.741535522639499</v>
      </c>
      <c r="C238">
        <v>122.751601102704</v>
      </c>
      <c r="D238">
        <v>98.895130503116704</v>
      </c>
      <c r="E238">
        <v>126.18300775978</v>
      </c>
      <c r="F238">
        <v>139.80084548833301</v>
      </c>
      <c r="G238">
        <v>179.35623003867099</v>
      </c>
      <c r="H238">
        <v>151.70360232393199</v>
      </c>
      <c r="I238">
        <v>220.171893516864</v>
      </c>
      <c r="J238">
        <v>214.681266737264</v>
      </c>
      <c r="K238">
        <v>244.07555148764399</v>
      </c>
      <c r="L238">
        <v>209.152954903129</v>
      </c>
      <c r="M238">
        <v>986.59499079675095</v>
      </c>
      <c r="N238">
        <v>948.68811021415399</v>
      </c>
      <c r="O238">
        <v>927.46881171198504</v>
      </c>
      <c r="P238">
        <v>925.10399065320701</v>
      </c>
      <c r="Q238">
        <v>741</v>
      </c>
      <c r="R238">
        <v>808</v>
      </c>
      <c r="S238">
        <v>762</v>
      </c>
      <c r="T238">
        <v>272</v>
      </c>
      <c r="U238">
        <v>895</v>
      </c>
      <c r="V238">
        <v>1247</v>
      </c>
      <c r="W238">
        <v>452</v>
      </c>
      <c r="X238">
        <v>882</v>
      </c>
      <c r="Y238">
        <v>1327</v>
      </c>
      <c r="Z238">
        <v>1194</v>
      </c>
      <c r="AA238">
        <v>623</v>
      </c>
      <c r="AB238">
        <v>137</v>
      </c>
      <c r="AC238">
        <v>418</v>
      </c>
      <c r="AD238">
        <v>204</v>
      </c>
      <c r="AE238">
        <v>301</v>
      </c>
      <c r="AF238">
        <v>12000</v>
      </c>
      <c r="AG238">
        <v>8542</v>
      </c>
      <c r="AH238">
        <v>3458</v>
      </c>
      <c r="AI238">
        <v>3417</v>
      </c>
      <c r="AJ238">
        <v>2563</v>
      </c>
      <c r="AK238">
        <v>1843</v>
      </c>
      <c r="AL238">
        <v>719</v>
      </c>
      <c r="AM238">
        <v>8542</v>
      </c>
      <c r="AN238">
        <v>4725</v>
      </c>
      <c r="AO238">
        <v>4478</v>
      </c>
      <c r="AP238">
        <v>1060</v>
      </c>
      <c r="AQ238">
        <v>803</v>
      </c>
      <c r="AR238">
        <v>762</v>
      </c>
      <c r="AS238">
        <v>179</v>
      </c>
      <c r="AT238">
        <v>193</v>
      </c>
      <c r="AU238">
        <v>164</v>
      </c>
      <c r="AV238">
        <v>38</v>
      </c>
      <c r="AW238">
        <v>619</v>
      </c>
      <c r="AX238">
        <v>576</v>
      </c>
      <c r="AY238">
        <v>124</v>
      </c>
      <c r="AZ238">
        <v>0</v>
      </c>
      <c r="BA238">
        <v>0</v>
      </c>
      <c r="BB238">
        <v>0</v>
      </c>
      <c r="BC238">
        <v>3110</v>
      </c>
      <c r="BD238">
        <v>2976</v>
      </c>
      <c r="BE238">
        <v>719</v>
      </c>
      <c r="BF238">
        <v>1737</v>
      </c>
      <c r="BG238">
        <v>418.78333493016999</v>
      </c>
      <c r="BH238">
        <v>1038.38511846612</v>
      </c>
      <c r="BI238">
        <v>360</v>
      </c>
      <c r="BJ238">
        <v>611.54878311495202</v>
      </c>
      <c r="BK238">
        <v>992.89412111025695</v>
      </c>
      <c r="BL238">
        <v>1221.34866656486</v>
      </c>
      <c r="BM238">
        <v>1286.6213938376</v>
      </c>
      <c r="BN238">
        <v>391.79989240788501</v>
      </c>
      <c r="BO238">
        <v>393.48235994035201</v>
      </c>
      <c r="BP238">
        <v>393.20443786242998</v>
      </c>
      <c r="BQ238">
        <v>0</v>
      </c>
      <c r="BR238">
        <v>134</v>
      </c>
      <c r="BS238">
        <v>8</v>
      </c>
      <c r="BT238">
        <v>35</v>
      </c>
      <c r="BU238">
        <v>27</v>
      </c>
      <c r="BV238">
        <v>0</v>
      </c>
      <c r="BW238">
        <v>0</v>
      </c>
      <c r="BX238">
        <f t="shared" si="3"/>
        <v>0</v>
      </c>
    </row>
    <row r="239" spans="1:76" x14ac:dyDescent="0.3">
      <c r="A239">
        <v>237</v>
      </c>
      <c r="B239">
        <v>54.958204549575598</v>
      </c>
      <c r="C239">
        <v>80.233426163982003</v>
      </c>
      <c r="D239">
        <v>138.82881407912501</v>
      </c>
      <c r="E239">
        <v>148.42535251587199</v>
      </c>
      <c r="F239">
        <v>118.10478208635701</v>
      </c>
      <c r="G239">
        <v>147.50498063793299</v>
      </c>
      <c r="H239">
        <v>179.83601218666999</v>
      </c>
      <c r="I239">
        <v>203.88308454749699</v>
      </c>
      <c r="J239">
        <v>249.318529047787</v>
      </c>
      <c r="K239">
        <v>268.28281777024301</v>
      </c>
      <c r="L239">
        <v>161.32341655874501</v>
      </c>
      <c r="M239">
        <v>969.41989393058498</v>
      </c>
      <c r="N239">
        <v>958.28984735908796</v>
      </c>
      <c r="O239">
        <v>971.82537040432703</v>
      </c>
      <c r="P239">
        <v>967.22716485589001</v>
      </c>
      <c r="Q239">
        <v>720</v>
      </c>
      <c r="R239">
        <v>950</v>
      </c>
      <c r="S239">
        <v>680</v>
      </c>
      <c r="T239">
        <v>434</v>
      </c>
      <c r="U239">
        <v>476</v>
      </c>
      <c r="V239">
        <v>972</v>
      </c>
      <c r="W239">
        <v>543</v>
      </c>
      <c r="X239">
        <v>831</v>
      </c>
      <c r="Y239">
        <v>1364</v>
      </c>
      <c r="Z239">
        <v>1014</v>
      </c>
      <c r="AA239">
        <v>639</v>
      </c>
      <c r="AB239">
        <v>267</v>
      </c>
      <c r="AC239">
        <v>397</v>
      </c>
      <c r="AD239">
        <v>206</v>
      </c>
      <c r="AE239">
        <v>207</v>
      </c>
      <c r="AF239">
        <v>12000</v>
      </c>
      <c r="AG239">
        <v>8324</v>
      </c>
      <c r="AH239">
        <v>3676</v>
      </c>
      <c r="AI239">
        <v>3330</v>
      </c>
      <c r="AJ239">
        <v>2497</v>
      </c>
      <c r="AK239">
        <v>1817</v>
      </c>
      <c r="AL239">
        <v>680</v>
      </c>
      <c r="AM239">
        <v>8324</v>
      </c>
      <c r="AN239">
        <v>4232</v>
      </c>
      <c r="AO239">
        <v>4391</v>
      </c>
      <c r="AP239">
        <v>1077</v>
      </c>
      <c r="AQ239">
        <v>182</v>
      </c>
      <c r="AR239">
        <v>178</v>
      </c>
      <c r="AS239">
        <v>42</v>
      </c>
      <c r="AT239">
        <v>569</v>
      </c>
      <c r="AU239">
        <v>527</v>
      </c>
      <c r="AV239">
        <v>158</v>
      </c>
      <c r="AW239">
        <v>862</v>
      </c>
      <c r="AX239">
        <v>939</v>
      </c>
      <c r="AY239">
        <v>192</v>
      </c>
      <c r="AZ239">
        <v>13</v>
      </c>
      <c r="BA239">
        <v>9</v>
      </c>
      <c r="BB239">
        <v>5</v>
      </c>
      <c r="BC239">
        <v>2606</v>
      </c>
      <c r="BD239">
        <v>2738</v>
      </c>
      <c r="BE239">
        <v>680</v>
      </c>
      <c r="BF239">
        <v>2300</v>
      </c>
      <c r="BG239">
        <v>445.16454406254098</v>
      </c>
      <c r="BH239">
        <v>1054.45186094575</v>
      </c>
      <c r="BI239">
        <v>360</v>
      </c>
      <c r="BJ239">
        <v>618.49787575190101</v>
      </c>
      <c r="BK239">
        <v>998.752304656295</v>
      </c>
      <c r="BL239">
        <v>1234.66139556544</v>
      </c>
      <c r="BM239">
        <v>1296.4795773836399</v>
      </c>
      <c r="BN239">
        <v>396.87686602718298</v>
      </c>
      <c r="BO239">
        <v>395.00630325662098</v>
      </c>
      <c r="BP239">
        <v>396.77448507480199</v>
      </c>
      <c r="BQ239">
        <v>391.59786169817897</v>
      </c>
      <c r="BR239">
        <v>130</v>
      </c>
      <c r="BS239">
        <v>26</v>
      </c>
      <c r="BT239">
        <v>9</v>
      </c>
      <c r="BU239">
        <v>40</v>
      </c>
      <c r="BV239">
        <v>1</v>
      </c>
      <c r="BW239">
        <v>0</v>
      </c>
      <c r="BX239">
        <f t="shared" si="3"/>
        <v>0</v>
      </c>
    </row>
    <row r="240" spans="1:76" x14ac:dyDescent="0.3">
      <c r="A240">
        <v>238</v>
      </c>
      <c r="B240">
        <v>79.900675013027296</v>
      </c>
      <c r="C240">
        <v>104.802536738797</v>
      </c>
      <c r="D240">
        <v>98.620271962750095</v>
      </c>
      <c r="E240">
        <v>96.254711261892695</v>
      </c>
      <c r="F240">
        <v>65.263590332118994</v>
      </c>
      <c r="G240">
        <v>143.59837427516999</v>
      </c>
      <c r="H240">
        <v>182.905291662276</v>
      </c>
      <c r="I240">
        <v>241.59558829647099</v>
      </c>
      <c r="J240">
        <v>217.11976631096499</v>
      </c>
      <c r="K240">
        <v>278.03625944606699</v>
      </c>
      <c r="L240">
        <v>193.840917145085</v>
      </c>
      <c r="M240">
        <v>931.14133677823804</v>
      </c>
      <c r="N240">
        <v>933.32829155354204</v>
      </c>
      <c r="O240">
        <v>971.13748336353206</v>
      </c>
      <c r="P240">
        <v>910.36744547280102</v>
      </c>
      <c r="Q240">
        <v>807</v>
      </c>
      <c r="R240">
        <v>426</v>
      </c>
      <c r="S240">
        <v>804</v>
      </c>
      <c r="T240">
        <v>7</v>
      </c>
      <c r="U240">
        <v>613</v>
      </c>
      <c r="V240">
        <v>932</v>
      </c>
      <c r="W240">
        <v>539</v>
      </c>
      <c r="X240">
        <v>689</v>
      </c>
      <c r="Y240">
        <v>1442</v>
      </c>
      <c r="Z240">
        <v>1196</v>
      </c>
      <c r="AA240">
        <v>612</v>
      </c>
      <c r="AB240">
        <v>310</v>
      </c>
      <c r="AC240">
        <v>0</v>
      </c>
      <c r="AD240">
        <v>237</v>
      </c>
      <c r="AE240">
        <v>257</v>
      </c>
      <c r="AF240">
        <v>12000</v>
      </c>
      <c r="AG240">
        <v>8387</v>
      </c>
      <c r="AH240">
        <v>3613</v>
      </c>
      <c r="AI240">
        <v>3355</v>
      </c>
      <c r="AJ240">
        <v>2516</v>
      </c>
      <c r="AK240">
        <v>2025</v>
      </c>
      <c r="AL240">
        <v>491</v>
      </c>
      <c r="AM240">
        <v>8387</v>
      </c>
      <c r="AN240">
        <v>3589</v>
      </c>
      <c r="AO240">
        <v>4478</v>
      </c>
      <c r="AP240">
        <v>804</v>
      </c>
      <c r="AQ240">
        <v>699</v>
      </c>
      <c r="AR240">
        <v>869</v>
      </c>
      <c r="AS240">
        <v>146</v>
      </c>
      <c r="AT240">
        <v>344</v>
      </c>
      <c r="AU240">
        <v>445</v>
      </c>
      <c r="AV240">
        <v>75</v>
      </c>
      <c r="AW240">
        <v>424</v>
      </c>
      <c r="AX240">
        <v>516</v>
      </c>
      <c r="AY240">
        <v>92</v>
      </c>
      <c r="AZ240">
        <v>1</v>
      </c>
      <c r="BA240">
        <v>2</v>
      </c>
      <c r="BB240">
        <v>0</v>
      </c>
      <c r="BC240">
        <v>2121</v>
      </c>
      <c r="BD240">
        <v>2646</v>
      </c>
      <c r="BE240">
        <v>491</v>
      </c>
      <c r="BF240">
        <v>3129</v>
      </c>
      <c r="BG240">
        <v>461.982970623526</v>
      </c>
      <c r="BH240">
        <v>1074.37687751353</v>
      </c>
      <c r="BI240">
        <v>360</v>
      </c>
      <c r="BJ240">
        <v>636.52170827082796</v>
      </c>
      <c r="BK240">
        <v>1034.27264067172</v>
      </c>
      <c r="BL240">
        <v>1274.27264067178</v>
      </c>
      <c r="BM240">
        <v>1318.8180952172499</v>
      </c>
      <c r="BN240">
        <v>397.84043015896498</v>
      </c>
      <c r="BO240">
        <v>398.20233492086902</v>
      </c>
      <c r="BP240">
        <v>398.49865526718997</v>
      </c>
      <c r="BQ240">
        <v>387.520516739051</v>
      </c>
      <c r="BR240">
        <v>131</v>
      </c>
      <c r="BS240">
        <v>18</v>
      </c>
      <c r="BT240">
        <v>35</v>
      </c>
      <c r="BU240">
        <v>21</v>
      </c>
      <c r="BV240">
        <v>1</v>
      </c>
      <c r="BW240">
        <v>0</v>
      </c>
      <c r="BX240">
        <f t="shared" si="3"/>
        <v>0</v>
      </c>
    </row>
    <row r="241" spans="1:76" x14ac:dyDescent="0.3">
      <c r="A241">
        <v>239</v>
      </c>
      <c r="B241">
        <v>58.4007938188252</v>
      </c>
      <c r="C241">
        <v>103.240180866533</v>
      </c>
      <c r="D241">
        <v>129.958388359151</v>
      </c>
      <c r="E241">
        <v>194.47954693731199</v>
      </c>
      <c r="F241">
        <v>103.83820313694299</v>
      </c>
      <c r="G241">
        <v>188.74272822904601</v>
      </c>
      <c r="H241">
        <v>195.951753223059</v>
      </c>
      <c r="I241">
        <v>228.86630907213299</v>
      </c>
      <c r="J241">
        <v>243.61797546924899</v>
      </c>
      <c r="K241">
        <v>225.65408364768601</v>
      </c>
      <c r="L241">
        <v>163.724339742647</v>
      </c>
      <c r="M241">
        <v>959.05521805659305</v>
      </c>
      <c r="N241">
        <v>924.14536180988</v>
      </c>
      <c r="O241">
        <v>933.172409103262</v>
      </c>
      <c r="P241">
        <v>882.81631200259096</v>
      </c>
      <c r="Q241">
        <v>834</v>
      </c>
      <c r="R241">
        <v>836</v>
      </c>
      <c r="S241">
        <v>994</v>
      </c>
      <c r="T241">
        <v>461</v>
      </c>
      <c r="U241">
        <v>544</v>
      </c>
      <c r="V241">
        <v>1114</v>
      </c>
      <c r="W241">
        <v>549</v>
      </c>
      <c r="X241">
        <v>926</v>
      </c>
      <c r="Y241">
        <v>877</v>
      </c>
      <c r="Z241">
        <v>1363</v>
      </c>
      <c r="AA241">
        <v>695</v>
      </c>
      <c r="AB241">
        <v>164</v>
      </c>
      <c r="AC241">
        <v>305</v>
      </c>
      <c r="AD241">
        <v>122</v>
      </c>
      <c r="AE241">
        <v>218</v>
      </c>
      <c r="AF241">
        <v>12000</v>
      </c>
      <c r="AG241">
        <v>8238</v>
      </c>
      <c r="AH241">
        <v>3762</v>
      </c>
      <c r="AI241">
        <v>3295</v>
      </c>
      <c r="AJ241">
        <v>2471</v>
      </c>
      <c r="AK241">
        <v>1962</v>
      </c>
      <c r="AL241">
        <v>510</v>
      </c>
      <c r="AM241">
        <v>8238</v>
      </c>
      <c r="AN241">
        <v>4783</v>
      </c>
      <c r="AO241">
        <v>4410</v>
      </c>
      <c r="AP241">
        <v>809</v>
      </c>
      <c r="AQ241">
        <v>385</v>
      </c>
      <c r="AR241">
        <v>350</v>
      </c>
      <c r="AS241">
        <v>63</v>
      </c>
      <c r="AT241">
        <v>684</v>
      </c>
      <c r="AU241">
        <v>604</v>
      </c>
      <c r="AV241">
        <v>120</v>
      </c>
      <c r="AW241">
        <v>751</v>
      </c>
      <c r="AX241">
        <v>682</v>
      </c>
      <c r="AY241">
        <v>116</v>
      </c>
      <c r="AZ241">
        <v>4</v>
      </c>
      <c r="BA241">
        <v>3</v>
      </c>
      <c r="BB241">
        <v>0</v>
      </c>
      <c r="BC241">
        <v>2959</v>
      </c>
      <c r="BD241">
        <v>2771</v>
      </c>
      <c r="BE241">
        <v>510</v>
      </c>
      <c r="BF241">
        <v>1998</v>
      </c>
      <c r="BG241">
        <v>469.07260070972598</v>
      </c>
      <c r="BH241">
        <v>1074.5928191849</v>
      </c>
      <c r="BI241">
        <v>360</v>
      </c>
      <c r="BJ241">
        <v>640.66014972373705</v>
      </c>
      <c r="BK241">
        <v>1036.7327604463101</v>
      </c>
      <c r="BL241">
        <v>1267.9145786281799</v>
      </c>
      <c r="BM241">
        <v>1314.2782149918401</v>
      </c>
      <c r="BN241">
        <v>437.95165272801302</v>
      </c>
      <c r="BO241">
        <v>438.69559212195202</v>
      </c>
      <c r="BP241">
        <v>438.798622424982</v>
      </c>
      <c r="BQ241">
        <v>326.57134969770698</v>
      </c>
      <c r="BR241">
        <v>129</v>
      </c>
      <c r="BS241">
        <v>29</v>
      </c>
      <c r="BT241">
        <v>16</v>
      </c>
      <c r="BU241">
        <v>31</v>
      </c>
      <c r="BV241">
        <v>1</v>
      </c>
      <c r="BW241">
        <v>0</v>
      </c>
      <c r="BX241">
        <f t="shared" si="3"/>
        <v>0</v>
      </c>
    </row>
    <row r="242" spans="1:76" x14ac:dyDescent="0.3">
      <c r="A242">
        <v>240</v>
      </c>
      <c r="B242">
        <v>46.471809500596798</v>
      </c>
      <c r="C242">
        <v>102.02387132345601</v>
      </c>
      <c r="D242">
        <v>102.71467471998599</v>
      </c>
      <c r="E242">
        <v>95.683290946011894</v>
      </c>
      <c r="F242">
        <v>82.608990202388995</v>
      </c>
      <c r="G242">
        <v>143.35641297047101</v>
      </c>
      <c r="H242">
        <v>208.35156390759599</v>
      </c>
      <c r="I242">
        <v>220.553178832631</v>
      </c>
      <c r="J242">
        <v>215.81218783603401</v>
      </c>
      <c r="K242">
        <v>244.121078637811</v>
      </c>
      <c r="L242">
        <v>199.207388527071</v>
      </c>
      <c r="M242">
        <v>924.02664240199999</v>
      </c>
      <c r="N242">
        <v>975.51646090877898</v>
      </c>
      <c r="O242">
        <v>1010.51428715458</v>
      </c>
      <c r="P242">
        <v>874.46308245407704</v>
      </c>
      <c r="Q242">
        <v>240</v>
      </c>
      <c r="R242">
        <v>956</v>
      </c>
      <c r="S242">
        <v>757</v>
      </c>
      <c r="T242">
        <v>463</v>
      </c>
      <c r="U242">
        <v>1010</v>
      </c>
      <c r="V242">
        <v>823</v>
      </c>
      <c r="W242">
        <v>226</v>
      </c>
      <c r="X242">
        <v>861</v>
      </c>
      <c r="Y242">
        <v>583</v>
      </c>
      <c r="Z242">
        <v>585</v>
      </c>
      <c r="AA242">
        <v>700</v>
      </c>
      <c r="AB242">
        <v>138</v>
      </c>
      <c r="AC242">
        <v>612</v>
      </c>
      <c r="AD242">
        <v>235</v>
      </c>
      <c r="AE242">
        <v>261</v>
      </c>
      <c r="AF242">
        <v>12000</v>
      </c>
      <c r="AG242">
        <v>8435</v>
      </c>
      <c r="AH242">
        <v>3565</v>
      </c>
      <c r="AI242">
        <v>3374</v>
      </c>
      <c r="AJ242">
        <v>2530</v>
      </c>
      <c r="AK242">
        <v>1795</v>
      </c>
      <c r="AL242">
        <v>736</v>
      </c>
      <c r="AM242">
        <v>8435</v>
      </c>
      <c r="AN242">
        <v>4249</v>
      </c>
      <c r="AO242">
        <v>2955</v>
      </c>
      <c r="AP242">
        <v>1246</v>
      </c>
      <c r="AQ242">
        <v>1059</v>
      </c>
      <c r="AR242">
        <v>709</v>
      </c>
      <c r="AS242">
        <v>320</v>
      </c>
      <c r="AT242">
        <v>724</v>
      </c>
      <c r="AU242">
        <v>491</v>
      </c>
      <c r="AV242">
        <v>177</v>
      </c>
      <c r="AW242">
        <v>29</v>
      </c>
      <c r="AX242">
        <v>19</v>
      </c>
      <c r="AY242">
        <v>10</v>
      </c>
      <c r="AZ242">
        <v>15</v>
      </c>
      <c r="BA242">
        <v>9</v>
      </c>
      <c r="BB242">
        <v>3</v>
      </c>
      <c r="BC242">
        <v>2422</v>
      </c>
      <c r="BD242">
        <v>1727</v>
      </c>
      <c r="BE242">
        <v>736</v>
      </c>
      <c r="BF242">
        <v>3550</v>
      </c>
      <c r="BG242">
        <v>459.98381847252</v>
      </c>
      <c r="BH242">
        <v>1107.33887450817</v>
      </c>
      <c r="BI242">
        <v>360</v>
      </c>
      <c r="BJ242">
        <v>635.52577263612602</v>
      </c>
      <c r="BK242">
        <v>1031.46120387151</v>
      </c>
      <c r="BL242">
        <v>1285.3702947806601</v>
      </c>
      <c r="BM242">
        <v>1352.2793856897699</v>
      </c>
      <c r="BN242">
        <v>396.48561357901798</v>
      </c>
      <c r="BO242">
        <v>399.378037821443</v>
      </c>
      <c r="BP242">
        <v>379.49708544049003</v>
      </c>
      <c r="BQ242">
        <v>359.150115743519</v>
      </c>
      <c r="BR242">
        <v>131</v>
      </c>
      <c r="BS242">
        <v>28</v>
      </c>
      <c r="BT242">
        <v>42</v>
      </c>
      <c r="BU242">
        <v>2</v>
      </c>
      <c r="BV242">
        <v>1</v>
      </c>
      <c r="BW242">
        <v>0</v>
      </c>
      <c r="BX242">
        <f t="shared" si="3"/>
        <v>0</v>
      </c>
    </row>
    <row r="243" spans="1:76" x14ac:dyDescent="0.3">
      <c r="A243">
        <v>241</v>
      </c>
      <c r="B243">
        <v>49.253375111714803</v>
      </c>
      <c r="C243">
        <v>114.29878585810999</v>
      </c>
      <c r="D243">
        <v>73.319094388838096</v>
      </c>
      <c r="E243">
        <v>103.156051001272</v>
      </c>
      <c r="F243">
        <v>109.202449480624</v>
      </c>
      <c r="G243">
        <v>171.04687284366301</v>
      </c>
      <c r="H243">
        <v>183.38925859413101</v>
      </c>
      <c r="I243">
        <v>253.50647146707101</v>
      </c>
      <c r="J243">
        <v>204.511876436709</v>
      </c>
      <c r="K243">
        <v>240.54190970140101</v>
      </c>
      <c r="L243">
        <v>234.04636376546901</v>
      </c>
      <c r="M243">
        <v>936.20671900548405</v>
      </c>
      <c r="N243">
        <v>902.40611157776596</v>
      </c>
      <c r="O243">
        <v>968.03768205169297</v>
      </c>
      <c r="P243">
        <v>878.36530197853904</v>
      </c>
      <c r="Q243">
        <v>501</v>
      </c>
      <c r="R243">
        <v>1117</v>
      </c>
      <c r="S243">
        <v>888</v>
      </c>
      <c r="T243">
        <v>0</v>
      </c>
      <c r="U243">
        <v>417</v>
      </c>
      <c r="V243">
        <v>578</v>
      </c>
      <c r="W243">
        <v>354</v>
      </c>
      <c r="X243">
        <v>532</v>
      </c>
      <c r="Y243">
        <v>892</v>
      </c>
      <c r="Z243">
        <v>1656</v>
      </c>
      <c r="AA243">
        <v>195</v>
      </c>
      <c r="AB243">
        <v>340</v>
      </c>
      <c r="AC243">
        <v>573</v>
      </c>
      <c r="AD243">
        <v>12</v>
      </c>
      <c r="AE243">
        <v>357</v>
      </c>
      <c r="AF243">
        <v>12000</v>
      </c>
      <c r="AG243">
        <v>7639</v>
      </c>
      <c r="AH243">
        <v>4361</v>
      </c>
      <c r="AI243">
        <v>3056</v>
      </c>
      <c r="AJ243">
        <v>2292</v>
      </c>
      <c r="AK243">
        <v>1672</v>
      </c>
      <c r="AL243">
        <v>619</v>
      </c>
      <c r="AM243">
        <v>7639</v>
      </c>
      <c r="AN243">
        <v>3501</v>
      </c>
      <c r="AO243">
        <v>3629</v>
      </c>
      <c r="AP243">
        <v>1282</v>
      </c>
      <c r="AQ243">
        <v>682</v>
      </c>
      <c r="AR243">
        <v>680</v>
      </c>
      <c r="AS243">
        <v>243</v>
      </c>
      <c r="AT243">
        <v>536</v>
      </c>
      <c r="AU243">
        <v>521</v>
      </c>
      <c r="AV243">
        <v>170</v>
      </c>
      <c r="AW243">
        <v>624</v>
      </c>
      <c r="AX243">
        <v>642</v>
      </c>
      <c r="AY243">
        <v>249</v>
      </c>
      <c r="AZ243">
        <v>8</v>
      </c>
      <c r="BA243">
        <v>5</v>
      </c>
      <c r="BB243">
        <v>1</v>
      </c>
      <c r="BC243">
        <v>1651</v>
      </c>
      <c r="BD243">
        <v>1781</v>
      </c>
      <c r="BE243">
        <v>619</v>
      </c>
      <c r="BF243">
        <v>3588</v>
      </c>
      <c r="BG243">
        <v>502.57196318497603</v>
      </c>
      <c r="BH243">
        <v>1160.93582684079</v>
      </c>
      <c r="BI243">
        <v>360</v>
      </c>
      <c r="BJ243">
        <v>661.87927487640604</v>
      </c>
      <c r="BK243">
        <v>1056.9309065780001</v>
      </c>
      <c r="BL243">
        <v>1327.74908839624</v>
      </c>
      <c r="BM243">
        <v>1384.1127247598899</v>
      </c>
      <c r="BN243">
        <v>448.826886596637</v>
      </c>
      <c r="BO243">
        <v>448.75783897758998</v>
      </c>
      <c r="BP243">
        <v>449.13814200789301</v>
      </c>
      <c r="BQ243">
        <v>373.37753594728503</v>
      </c>
      <c r="BR243">
        <v>120</v>
      </c>
      <c r="BS243">
        <v>25</v>
      </c>
      <c r="BT243">
        <v>33</v>
      </c>
      <c r="BU243">
        <v>31</v>
      </c>
      <c r="BV243">
        <v>1</v>
      </c>
      <c r="BW243">
        <v>0</v>
      </c>
      <c r="BX243">
        <f t="shared" si="3"/>
        <v>0</v>
      </c>
    </row>
    <row r="244" spans="1:76" x14ac:dyDescent="0.3">
      <c r="A244">
        <v>242</v>
      </c>
      <c r="B244">
        <v>49.554565301104297</v>
      </c>
      <c r="C244">
        <v>106.061466355698</v>
      </c>
      <c r="D244">
        <v>105.088282209976</v>
      </c>
      <c r="E244">
        <v>169.75398538107399</v>
      </c>
      <c r="F244">
        <v>84.134432507870599</v>
      </c>
      <c r="G244">
        <v>180.80200723108501</v>
      </c>
      <c r="H244">
        <v>165.551836725253</v>
      </c>
      <c r="I244">
        <v>235.76935935682101</v>
      </c>
      <c r="J244">
        <v>249.164112812507</v>
      </c>
      <c r="K244">
        <v>258.43094878667102</v>
      </c>
      <c r="L244">
        <v>218.490193258479</v>
      </c>
      <c r="M244">
        <v>940.95482715338403</v>
      </c>
      <c r="N244">
        <v>1028.59339407948</v>
      </c>
      <c r="O244">
        <v>976.053325821508</v>
      </c>
      <c r="P244">
        <v>930.529570074856</v>
      </c>
      <c r="Q244">
        <v>727</v>
      </c>
      <c r="R244">
        <v>544</v>
      </c>
      <c r="S244">
        <v>531</v>
      </c>
      <c r="T244">
        <v>218</v>
      </c>
      <c r="U244">
        <v>1069</v>
      </c>
      <c r="V244">
        <v>956</v>
      </c>
      <c r="W244">
        <v>129</v>
      </c>
      <c r="X244">
        <v>1064</v>
      </c>
      <c r="Y244">
        <v>939</v>
      </c>
      <c r="Z244">
        <v>1079</v>
      </c>
      <c r="AA244">
        <v>555</v>
      </c>
      <c r="AB244">
        <v>340</v>
      </c>
      <c r="AC244">
        <v>681</v>
      </c>
      <c r="AD244">
        <v>212</v>
      </c>
      <c r="AE244">
        <v>235</v>
      </c>
      <c r="AF244">
        <v>12000</v>
      </c>
      <c r="AG244">
        <v>7239</v>
      </c>
      <c r="AH244">
        <v>4761</v>
      </c>
      <c r="AI244">
        <v>2896</v>
      </c>
      <c r="AJ244">
        <v>2172</v>
      </c>
      <c r="AK244">
        <v>1485</v>
      </c>
      <c r="AL244">
        <v>686</v>
      </c>
      <c r="AM244">
        <v>7239</v>
      </c>
      <c r="AN244">
        <v>4045</v>
      </c>
      <c r="AO244">
        <v>3766</v>
      </c>
      <c r="AP244">
        <v>1468</v>
      </c>
      <c r="AQ244">
        <v>1178</v>
      </c>
      <c r="AR244">
        <v>1132</v>
      </c>
      <c r="AS244">
        <v>434</v>
      </c>
      <c r="AT244">
        <v>407</v>
      </c>
      <c r="AU244">
        <v>355</v>
      </c>
      <c r="AV244">
        <v>186</v>
      </c>
      <c r="AW244">
        <v>455</v>
      </c>
      <c r="AX244">
        <v>434</v>
      </c>
      <c r="AY244">
        <v>157</v>
      </c>
      <c r="AZ244">
        <v>10</v>
      </c>
      <c r="BA244">
        <v>8</v>
      </c>
      <c r="BB244">
        <v>5</v>
      </c>
      <c r="BC244">
        <v>1995</v>
      </c>
      <c r="BD244">
        <v>1837</v>
      </c>
      <c r="BE244">
        <v>686</v>
      </c>
      <c r="BF244">
        <v>2721</v>
      </c>
      <c r="BG244">
        <v>504.18519042929302</v>
      </c>
      <c r="BH244">
        <v>1159.60650558986</v>
      </c>
      <c r="BI244">
        <v>360</v>
      </c>
      <c r="BJ244">
        <v>655.18371903956699</v>
      </c>
      <c r="BK244">
        <v>1034.2493367551399</v>
      </c>
      <c r="BL244">
        <v>1309.9766094824599</v>
      </c>
      <c r="BM244">
        <v>1372.3402458461201</v>
      </c>
      <c r="BN244">
        <v>464.45413240067899</v>
      </c>
      <c r="BO244">
        <v>464.335084781631</v>
      </c>
      <c r="BP244">
        <v>466.41452201106802</v>
      </c>
      <c r="BQ244">
        <v>441.51170815825401</v>
      </c>
      <c r="BR244">
        <v>113</v>
      </c>
      <c r="BS244">
        <v>19</v>
      </c>
      <c r="BT244">
        <v>55</v>
      </c>
      <c r="BU244">
        <v>21</v>
      </c>
      <c r="BV244">
        <v>1</v>
      </c>
      <c r="BW244">
        <v>0</v>
      </c>
      <c r="BX244">
        <f t="shared" si="3"/>
        <v>0</v>
      </c>
    </row>
    <row r="245" spans="1:76" x14ac:dyDescent="0.3">
      <c r="A245">
        <v>243</v>
      </c>
      <c r="B245">
        <v>57.359117714115399</v>
      </c>
      <c r="C245">
        <v>75.310077701076906</v>
      </c>
      <c r="D245">
        <v>137.07907544232</v>
      </c>
      <c r="E245">
        <v>142.00207189186901</v>
      </c>
      <c r="F245">
        <v>95.069201787044705</v>
      </c>
      <c r="G245">
        <v>179.659071355149</v>
      </c>
      <c r="H245">
        <v>195.78087708925801</v>
      </c>
      <c r="I245">
        <v>225.14450709838999</v>
      </c>
      <c r="J245">
        <v>206.740312520884</v>
      </c>
      <c r="K245">
        <v>210.42934635485099</v>
      </c>
      <c r="L245">
        <v>173.993331826283</v>
      </c>
      <c r="M245">
        <v>938.40532338082005</v>
      </c>
      <c r="N245">
        <v>919.03239755233596</v>
      </c>
      <c r="O245">
        <v>988.02028431129497</v>
      </c>
      <c r="P245">
        <v>883.077822060833</v>
      </c>
      <c r="Q245">
        <v>998</v>
      </c>
      <c r="R245">
        <v>564</v>
      </c>
      <c r="S245">
        <v>1116</v>
      </c>
      <c r="T245">
        <v>377</v>
      </c>
      <c r="U245">
        <v>1215</v>
      </c>
      <c r="V245">
        <v>865</v>
      </c>
      <c r="W245">
        <v>54</v>
      </c>
      <c r="X245">
        <v>478</v>
      </c>
      <c r="Y245">
        <v>277</v>
      </c>
      <c r="Z245">
        <v>932</v>
      </c>
      <c r="AA245">
        <v>639</v>
      </c>
      <c r="AB245">
        <v>419</v>
      </c>
      <c r="AC245">
        <v>137</v>
      </c>
      <c r="AD245">
        <v>256</v>
      </c>
      <c r="AE245">
        <v>200</v>
      </c>
      <c r="AF245">
        <v>12000</v>
      </c>
      <c r="AG245">
        <v>8536</v>
      </c>
      <c r="AH245">
        <v>3464</v>
      </c>
      <c r="AI245">
        <v>3414</v>
      </c>
      <c r="AJ245">
        <v>2561</v>
      </c>
      <c r="AK245">
        <v>1945</v>
      </c>
      <c r="AL245">
        <v>616</v>
      </c>
      <c r="AM245">
        <v>8536</v>
      </c>
      <c r="AN245">
        <v>5135</v>
      </c>
      <c r="AO245">
        <v>2380</v>
      </c>
      <c r="AP245">
        <v>1012</v>
      </c>
      <c r="AQ245">
        <v>815</v>
      </c>
      <c r="AR245">
        <v>382</v>
      </c>
      <c r="AS245">
        <v>150</v>
      </c>
      <c r="AT245">
        <v>673</v>
      </c>
      <c r="AU245">
        <v>352</v>
      </c>
      <c r="AV245">
        <v>136</v>
      </c>
      <c r="AW245">
        <v>578</v>
      </c>
      <c r="AX245">
        <v>256</v>
      </c>
      <c r="AY245">
        <v>110</v>
      </c>
      <c r="AZ245">
        <v>10</v>
      </c>
      <c r="BA245">
        <v>2</v>
      </c>
      <c r="BB245">
        <v>0</v>
      </c>
      <c r="BC245">
        <v>3059</v>
      </c>
      <c r="BD245">
        <v>1388</v>
      </c>
      <c r="BE245">
        <v>616</v>
      </c>
      <c r="BF245">
        <v>3473</v>
      </c>
      <c r="BG245">
        <v>439.67547206197702</v>
      </c>
      <c r="BH245">
        <v>1059.24596823612</v>
      </c>
      <c r="BI245">
        <v>360</v>
      </c>
      <c r="BJ245">
        <v>617.26052809150895</v>
      </c>
      <c r="BK245">
        <v>1003.76670524765</v>
      </c>
      <c r="BL245">
        <v>1251.3121597931599</v>
      </c>
      <c r="BM245">
        <v>1307.3121597931799</v>
      </c>
      <c r="BN245">
        <v>369.50327355827602</v>
      </c>
      <c r="BO245">
        <v>369.05392290892598</v>
      </c>
      <c r="BP245">
        <v>369.22535148035399</v>
      </c>
      <c r="BQ245">
        <v>347.30478870979101</v>
      </c>
      <c r="BR245">
        <v>133</v>
      </c>
      <c r="BS245">
        <v>24</v>
      </c>
      <c r="BT245">
        <v>27</v>
      </c>
      <c r="BU245">
        <v>19</v>
      </c>
      <c r="BV245">
        <v>1</v>
      </c>
      <c r="BW245">
        <v>0</v>
      </c>
      <c r="BX245">
        <f t="shared" si="3"/>
        <v>0</v>
      </c>
    </row>
    <row r="246" spans="1:76" x14ac:dyDescent="0.3">
      <c r="A246">
        <v>244</v>
      </c>
      <c r="B246">
        <v>87.975480380606598</v>
      </c>
      <c r="C246">
        <v>99.693038414432905</v>
      </c>
      <c r="D246">
        <v>106.078186104363</v>
      </c>
      <c r="E246">
        <v>180.57993308619899</v>
      </c>
      <c r="F246">
        <v>132.71673860835099</v>
      </c>
      <c r="G246">
        <v>149.136318615726</v>
      </c>
      <c r="H246">
        <v>164.16500465217001</v>
      </c>
      <c r="I246">
        <v>209.27461787033201</v>
      </c>
      <c r="J246">
        <v>245.04236175893999</v>
      </c>
      <c r="K246">
        <v>264.76641077531701</v>
      </c>
      <c r="L246">
        <v>262.47110261199202</v>
      </c>
      <c r="M246">
        <v>937.40072652628601</v>
      </c>
      <c r="N246">
        <v>963.08273752715104</v>
      </c>
      <c r="O246">
        <v>969.98267159494799</v>
      </c>
      <c r="P246">
        <v>874.76970370152503</v>
      </c>
      <c r="Q246">
        <v>598</v>
      </c>
      <c r="R246">
        <v>1035</v>
      </c>
      <c r="S246">
        <v>1047</v>
      </c>
      <c r="T246">
        <v>623</v>
      </c>
      <c r="U246">
        <v>0</v>
      </c>
      <c r="V246">
        <v>717</v>
      </c>
      <c r="W246">
        <v>87</v>
      </c>
      <c r="X246">
        <v>682</v>
      </c>
      <c r="Y246">
        <v>475</v>
      </c>
      <c r="Z246">
        <v>759</v>
      </c>
      <c r="AA246">
        <v>626</v>
      </c>
      <c r="AB246">
        <v>156</v>
      </c>
      <c r="AC246">
        <v>345</v>
      </c>
      <c r="AD246">
        <v>338</v>
      </c>
      <c r="AE246">
        <v>205</v>
      </c>
      <c r="AF246">
        <v>12000</v>
      </c>
      <c r="AG246">
        <v>8706</v>
      </c>
      <c r="AH246">
        <v>3294</v>
      </c>
      <c r="AI246">
        <v>3482</v>
      </c>
      <c r="AJ246">
        <v>2612</v>
      </c>
      <c r="AK246">
        <v>1997</v>
      </c>
      <c r="AL246">
        <v>615</v>
      </c>
      <c r="AM246">
        <v>8706</v>
      </c>
      <c r="AN246">
        <v>4020</v>
      </c>
      <c r="AO246">
        <v>2629</v>
      </c>
      <c r="AP246">
        <v>1044</v>
      </c>
      <c r="AQ246">
        <v>394</v>
      </c>
      <c r="AR246">
        <v>248</v>
      </c>
      <c r="AS246">
        <v>101</v>
      </c>
      <c r="AT246">
        <v>499</v>
      </c>
      <c r="AU246">
        <v>343</v>
      </c>
      <c r="AV246">
        <v>137</v>
      </c>
      <c r="AW246">
        <v>824</v>
      </c>
      <c r="AX246">
        <v>551</v>
      </c>
      <c r="AY246">
        <v>190</v>
      </c>
      <c r="AZ246">
        <v>3</v>
      </c>
      <c r="BA246">
        <v>3</v>
      </c>
      <c r="BB246">
        <v>1</v>
      </c>
      <c r="BC246">
        <v>2300</v>
      </c>
      <c r="BD246">
        <v>1484</v>
      </c>
      <c r="BE246">
        <v>615</v>
      </c>
      <c r="BF246">
        <v>4307</v>
      </c>
      <c r="BG246">
        <v>478.58525008460799</v>
      </c>
      <c r="BH246">
        <v>1143.3839251627801</v>
      </c>
      <c r="BI246">
        <v>360</v>
      </c>
      <c r="BJ246">
        <v>659.66614388291805</v>
      </c>
      <c r="BK246">
        <v>1081.94854481529</v>
      </c>
      <c r="BL246">
        <v>1340.22127208808</v>
      </c>
      <c r="BM246">
        <v>1396.2212720881</v>
      </c>
      <c r="BN246">
        <v>397.83543709056897</v>
      </c>
      <c r="BO246">
        <v>396.76119466632701</v>
      </c>
      <c r="BP246">
        <v>397.921151376284</v>
      </c>
      <c r="BQ246">
        <v>332.43089163602201</v>
      </c>
      <c r="BR246">
        <v>136</v>
      </c>
      <c r="BS246">
        <v>20</v>
      </c>
      <c r="BT246">
        <v>15</v>
      </c>
      <c r="BU246">
        <v>32</v>
      </c>
      <c r="BV246">
        <v>1</v>
      </c>
      <c r="BW246">
        <v>0</v>
      </c>
      <c r="BX246">
        <f t="shared" si="3"/>
        <v>0</v>
      </c>
    </row>
    <row r="247" spans="1:76" x14ac:dyDescent="0.3">
      <c r="A247">
        <v>245</v>
      </c>
      <c r="B247">
        <v>61.2237682683459</v>
      </c>
      <c r="C247">
        <v>71.866207655035794</v>
      </c>
      <c r="D247">
        <v>115.68851339543301</v>
      </c>
      <c r="E247">
        <v>127.17497427465599</v>
      </c>
      <c r="F247">
        <v>121.190380211443</v>
      </c>
      <c r="G247">
        <v>164.67494961863699</v>
      </c>
      <c r="H247">
        <v>181.50956344009001</v>
      </c>
      <c r="I247">
        <v>196.21984503960101</v>
      </c>
      <c r="J247">
        <v>169.625979535505</v>
      </c>
      <c r="K247">
        <v>216.62749665644401</v>
      </c>
      <c r="L247">
        <v>258.69763152564099</v>
      </c>
      <c r="M247">
        <v>931.71849401313102</v>
      </c>
      <c r="N247">
        <v>970.81180216865903</v>
      </c>
      <c r="O247">
        <v>917.20460115474498</v>
      </c>
      <c r="P247">
        <v>963.28250763068002</v>
      </c>
      <c r="Q247">
        <v>722</v>
      </c>
      <c r="R247">
        <v>516</v>
      </c>
      <c r="S247">
        <v>993</v>
      </c>
      <c r="T247">
        <v>280</v>
      </c>
      <c r="U247">
        <v>1034</v>
      </c>
      <c r="V247">
        <v>586</v>
      </c>
      <c r="W247">
        <v>63</v>
      </c>
      <c r="X247">
        <v>873</v>
      </c>
      <c r="Y247">
        <v>979</v>
      </c>
      <c r="Z247">
        <v>821</v>
      </c>
      <c r="AA247">
        <v>501</v>
      </c>
      <c r="AB247">
        <v>279</v>
      </c>
      <c r="AC247">
        <v>165</v>
      </c>
      <c r="AD247">
        <v>216</v>
      </c>
      <c r="AE247">
        <v>156</v>
      </c>
      <c r="AF247">
        <v>12000</v>
      </c>
      <c r="AG247">
        <v>8447</v>
      </c>
      <c r="AH247">
        <v>3553</v>
      </c>
      <c r="AI247">
        <v>3379</v>
      </c>
      <c r="AJ247">
        <v>2534</v>
      </c>
      <c r="AK247">
        <v>2057</v>
      </c>
      <c r="AL247">
        <v>477</v>
      </c>
      <c r="AM247">
        <v>8447</v>
      </c>
      <c r="AN247">
        <v>4131</v>
      </c>
      <c r="AO247">
        <v>3237</v>
      </c>
      <c r="AP247">
        <v>816</v>
      </c>
      <c r="AQ247">
        <v>516</v>
      </c>
      <c r="AR247">
        <v>398</v>
      </c>
      <c r="AS247">
        <v>83</v>
      </c>
      <c r="AT247">
        <v>435</v>
      </c>
      <c r="AU247">
        <v>346</v>
      </c>
      <c r="AV247">
        <v>101</v>
      </c>
      <c r="AW247">
        <v>815</v>
      </c>
      <c r="AX247">
        <v>690</v>
      </c>
      <c r="AY247">
        <v>155</v>
      </c>
      <c r="AZ247">
        <v>7</v>
      </c>
      <c r="BA247">
        <v>7</v>
      </c>
      <c r="BB247">
        <v>0</v>
      </c>
      <c r="BC247">
        <v>2358</v>
      </c>
      <c r="BD247">
        <v>1796</v>
      </c>
      <c r="BE247">
        <v>477</v>
      </c>
      <c r="BF247">
        <v>3816</v>
      </c>
      <c r="BG247">
        <v>466.37938559437902</v>
      </c>
      <c r="BH247">
        <v>1088.8300100582101</v>
      </c>
      <c r="BI247">
        <v>360</v>
      </c>
      <c r="BJ247">
        <v>642.20270530676396</v>
      </c>
      <c r="BK247">
        <v>1043.7605141645299</v>
      </c>
      <c r="BL247">
        <v>1291.48778689187</v>
      </c>
      <c r="BM247">
        <v>1334.94233234643</v>
      </c>
      <c r="BN247">
        <v>391.06816707509302</v>
      </c>
      <c r="BO247">
        <v>390.60388136080797</v>
      </c>
      <c r="BP247">
        <v>391.26210646903297</v>
      </c>
      <c r="BQ247">
        <v>388.02271252963902</v>
      </c>
      <c r="BR247">
        <v>131</v>
      </c>
      <c r="BS247">
        <v>18</v>
      </c>
      <c r="BT247">
        <v>20</v>
      </c>
      <c r="BU247">
        <v>34</v>
      </c>
      <c r="BV247">
        <v>1</v>
      </c>
      <c r="BW247">
        <v>0</v>
      </c>
      <c r="BX247">
        <f t="shared" si="3"/>
        <v>0</v>
      </c>
    </row>
    <row r="248" spans="1:76" x14ac:dyDescent="0.3">
      <c r="A248">
        <v>246</v>
      </c>
      <c r="B248">
        <v>68.770899641897103</v>
      </c>
      <c r="C248">
        <v>49.769290421269702</v>
      </c>
      <c r="D248">
        <v>121.96123554413199</v>
      </c>
      <c r="E248">
        <v>148.56835548122299</v>
      </c>
      <c r="F248">
        <v>146.059703728644</v>
      </c>
      <c r="G248">
        <v>198.43157663533299</v>
      </c>
      <c r="H248">
        <v>182.471308175768</v>
      </c>
      <c r="I248">
        <v>229.57102339118899</v>
      </c>
      <c r="J248">
        <v>216.591965846877</v>
      </c>
      <c r="K248">
        <v>233.977451946885</v>
      </c>
      <c r="L248">
        <v>195.58942748456599</v>
      </c>
      <c r="M248">
        <v>975.549692508014</v>
      </c>
      <c r="N248">
        <v>866.528463545406</v>
      </c>
      <c r="O248">
        <v>965.62257672062105</v>
      </c>
      <c r="P248">
        <v>894.30218446885704</v>
      </c>
      <c r="Q248">
        <v>780</v>
      </c>
      <c r="R248">
        <v>672</v>
      </c>
      <c r="S248">
        <v>734</v>
      </c>
      <c r="T248">
        <v>730</v>
      </c>
      <c r="U248">
        <v>870</v>
      </c>
      <c r="V248">
        <v>1901</v>
      </c>
      <c r="W248">
        <v>81</v>
      </c>
      <c r="X248">
        <v>1022</v>
      </c>
      <c r="Y248">
        <v>1333</v>
      </c>
      <c r="Z248">
        <v>986</v>
      </c>
      <c r="AA248">
        <v>487</v>
      </c>
      <c r="AB248">
        <v>221</v>
      </c>
      <c r="AC248">
        <v>272</v>
      </c>
      <c r="AD248">
        <v>95</v>
      </c>
      <c r="AE248">
        <v>182</v>
      </c>
      <c r="AF248">
        <v>12000</v>
      </c>
      <c r="AG248">
        <v>8084</v>
      </c>
      <c r="AH248">
        <v>3916</v>
      </c>
      <c r="AI248">
        <v>3234</v>
      </c>
      <c r="AJ248">
        <v>2425</v>
      </c>
      <c r="AK248">
        <v>1977</v>
      </c>
      <c r="AL248">
        <v>448</v>
      </c>
      <c r="AM248">
        <v>8084</v>
      </c>
      <c r="AN248">
        <v>5687</v>
      </c>
      <c r="AO248">
        <v>3909</v>
      </c>
      <c r="AP248">
        <v>770</v>
      </c>
      <c r="AQ248">
        <v>805</v>
      </c>
      <c r="AR248">
        <v>578</v>
      </c>
      <c r="AS248">
        <v>107</v>
      </c>
      <c r="AT248">
        <v>648</v>
      </c>
      <c r="AU248">
        <v>386</v>
      </c>
      <c r="AV248">
        <v>100</v>
      </c>
      <c r="AW248">
        <v>710</v>
      </c>
      <c r="AX248">
        <v>459</v>
      </c>
      <c r="AY248">
        <v>115</v>
      </c>
      <c r="AZ248">
        <v>4</v>
      </c>
      <c r="BA248">
        <v>4</v>
      </c>
      <c r="BB248">
        <v>0</v>
      </c>
      <c r="BC248">
        <v>3520</v>
      </c>
      <c r="BD248">
        <v>2482</v>
      </c>
      <c r="BE248">
        <v>448</v>
      </c>
      <c r="BF248">
        <v>1634</v>
      </c>
      <c r="BG248">
        <v>471.06296915149198</v>
      </c>
      <c r="BH248">
        <v>1070.9942792679899</v>
      </c>
      <c r="BI248">
        <v>360</v>
      </c>
      <c r="BJ248">
        <v>639.419016361731</v>
      </c>
      <c r="BK248">
        <v>1029.0860326786999</v>
      </c>
      <c r="BL248">
        <v>1265.54057813331</v>
      </c>
      <c r="BM248">
        <v>1306.2678508606</v>
      </c>
      <c r="BN248">
        <v>446.815348098252</v>
      </c>
      <c r="BO248">
        <v>446.576603509508</v>
      </c>
      <c r="BP248">
        <v>446.26534809825199</v>
      </c>
      <c r="BQ248">
        <v>365.133529916432</v>
      </c>
      <c r="BR248">
        <v>126</v>
      </c>
      <c r="BS248">
        <v>23</v>
      </c>
      <c r="BT248">
        <v>30</v>
      </c>
      <c r="BU248">
        <v>26</v>
      </c>
      <c r="BV248">
        <v>1</v>
      </c>
      <c r="BW248">
        <v>0</v>
      </c>
      <c r="BX248">
        <f t="shared" si="3"/>
        <v>0</v>
      </c>
    </row>
    <row r="249" spans="1:76" x14ac:dyDescent="0.3">
      <c r="A249">
        <v>247</v>
      </c>
      <c r="B249">
        <v>45.023632734811699</v>
      </c>
      <c r="C249">
        <v>53.612415857156599</v>
      </c>
      <c r="D249">
        <v>123.04634319113801</v>
      </c>
      <c r="E249">
        <v>152.94642838068401</v>
      </c>
      <c r="F249">
        <v>82.163163611666505</v>
      </c>
      <c r="G249">
        <v>150.10106973480799</v>
      </c>
      <c r="H249">
        <v>182.73745817784001</v>
      </c>
      <c r="I249">
        <v>235.48454051353201</v>
      </c>
      <c r="J249">
        <v>269.79394823597897</v>
      </c>
      <c r="K249">
        <v>246.69541188825599</v>
      </c>
      <c r="L249">
        <v>235.907129087703</v>
      </c>
      <c r="M249">
        <v>965.37566769814202</v>
      </c>
      <c r="N249">
        <v>931.20368887790005</v>
      </c>
      <c r="O249">
        <v>1014.44835700626</v>
      </c>
      <c r="P249">
        <v>951.57068776330505</v>
      </c>
      <c r="Q249">
        <v>630</v>
      </c>
      <c r="R249">
        <v>997</v>
      </c>
      <c r="S249">
        <v>801</v>
      </c>
      <c r="T249">
        <v>1000</v>
      </c>
      <c r="U249">
        <v>621</v>
      </c>
      <c r="V249">
        <v>1138</v>
      </c>
      <c r="W249">
        <v>447</v>
      </c>
      <c r="X249">
        <v>699</v>
      </c>
      <c r="Y249">
        <v>1399</v>
      </c>
      <c r="Z249">
        <v>1061</v>
      </c>
      <c r="AA249">
        <v>579</v>
      </c>
      <c r="AB249">
        <v>213</v>
      </c>
      <c r="AC249">
        <v>104</v>
      </c>
      <c r="AD249">
        <v>192</v>
      </c>
      <c r="AE249">
        <v>204</v>
      </c>
      <c r="AF249">
        <v>12000</v>
      </c>
      <c r="AG249">
        <v>8707</v>
      </c>
      <c r="AH249">
        <v>3293</v>
      </c>
      <c r="AI249">
        <v>3483</v>
      </c>
      <c r="AJ249">
        <v>2612</v>
      </c>
      <c r="AK249">
        <v>2151</v>
      </c>
      <c r="AL249">
        <v>461</v>
      </c>
      <c r="AM249">
        <v>8707</v>
      </c>
      <c r="AN249">
        <v>5187</v>
      </c>
      <c r="AO249">
        <v>4185</v>
      </c>
      <c r="AP249">
        <v>713</v>
      </c>
      <c r="AQ249">
        <v>681</v>
      </c>
      <c r="AR249">
        <v>555</v>
      </c>
      <c r="AS249">
        <v>97</v>
      </c>
      <c r="AT249">
        <v>873</v>
      </c>
      <c r="AU249">
        <v>729</v>
      </c>
      <c r="AV249">
        <v>137</v>
      </c>
      <c r="AW249">
        <v>100</v>
      </c>
      <c r="AX249">
        <v>97</v>
      </c>
      <c r="AY249">
        <v>18</v>
      </c>
      <c r="AZ249">
        <v>3</v>
      </c>
      <c r="BA249">
        <v>3</v>
      </c>
      <c r="BB249">
        <v>0</v>
      </c>
      <c r="BC249">
        <v>3530</v>
      </c>
      <c r="BD249">
        <v>2801</v>
      </c>
      <c r="BE249">
        <v>461</v>
      </c>
      <c r="BF249">
        <v>1915</v>
      </c>
      <c r="BG249">
        <v>400.78142737417801</v>
      </c>
      <c r="BH249">
        <v>1023.79615617789</v>
      </c>
      <c r="BI249">
        <v>360</v>
      </c>
      <c r="BJ249">
        <v>594.76625444768695</v>
      </c>
      <c r="BK249">
        <v>937.71998405138902</v>
      </c>
      <c r="BL249">
        <v>1235.174529506</v>
      </c>
      <c r="BM249">
        <v>1276.9927113241899</v>
      </c>
      <c r="BN249">
        <v>370.97249830624202</v>
      </c>
      <c r="BO249">
        <v>371.683104366848</v>
      </c>
      <c r="BP249">
        <v>368.95669744044102</v>
      </c>
      <c r="BQ249">
        <v>346.62552860927201</v>
      </c>
      <c r="BR249">
        <v>137</v>
      </c>
      <c r="BS249">
        <v>35</v>
      </c>
      <c r="BT249">
        <v>27</v>
      </c>
      <c r="BU249">
        <v>5</v>
      </c>
      <c r="BV249">
        <v>1</v>
      </c>
      <c r="BW249">
        <v>0</v>
      </c>
      <c r="BX249">
        <f t="shared" si="3"/>
        <v>0</v>
      </c>
    </row>
    <row r="250" spans="1:76" x14ac:dyDescent="0.3">
      <c r="A250">
        <v>248</v>
      </c>
      <c r="B250">
        <v>20.0092818121108</v>
      </c>
      <c r="C250">
        <v>89.070027151653406</v>
      </c>
      <c r="D250">
        <v>122.045368221369</v>
      </c>
      <c r="E250">
        <v>78.9258395888411</v>
      </c>
      <c r="F250">
        <v>143.955143036262</v>
      </c>
      <c r="G250">
        <v>175.05539654269401</v>
      </c>
      <c r="H250">
        <v>181.49676679055801</v>
      </c>
      <c r="I250">
        <v>208.74631114796901</v>
      </c>
      <c r="J250">
        <v>192.64316780134101</v>
      </c>
      <c r="K250">
        <v>210.921795859626</v>
      </c>
      <c r="L250">
        <v>204.56138631782301</v>
      </c>
      <c r="M250">
        <v>957.42873837320701</v>
      </c>
      <c r="N250">
        <v>934.60528406946196</v>
      </c>
      <c r="O250">
        <v>977.34305063932698</v>
      </c>
      <c r="P250">
        <v>975.98845756207197</v>
      </c>
      <c r="Q250">
        <v>677</v>
      </c>
      <c r="R250">
        <v>503</v>
      </c>
      <c r="S250">
        <v>721</v>
      </c>
      <c r="T250">
        <v>300</v>
      </c>
      <c r="U250">
        <v>581</v>
      </c>
      <c r="V250">
        <v>1565</v>
      </c>
      <c r="W250">
        <v>553</v>
      </c>
      <c r="X250">
        <v>713</v>
      </c>
      <c r="Y250">
        <v>885</v>
      </c>
      <c r="Z250">
        <v>1163</v>
      </c>
      <c r="AA250">
        <v>776</v>
      </c>
      <c r="AB250">
        <v>83</v>
      </c>
      <c r="AC250">
        <v>68</v>
      </c>
      <c r="AD250">
        <v>193</v>
      </c>
      <c r="AE250">
        <v>249</v>
      </c>
      <c r="AF250">
        <v>12000</v>
      </c>
      <c r="AG250">
        <v>7548</v>
      </c>
      <c r="AH250">
        <v>4452</v>
      </c>
      <c r="AI250">
        <v>3019</v>
      </c>
      <c r="AJ250">
        <v>2264</v>
      </c>
      <c r="AK250">
        <v>1965</v>
      </c>
      <c r="AL250">
        <v>300</v>
      </c>
      <c r="AM250">
        <v>7548</v>
      </c>
      <c r="AN250">
        <v>4347</v>
      </c>
      <c r="AO250">
        <v>4090</v>
      </c>
      <c r="AP250">
        <v>593</v>
      </c>
      <c r="AQ250">
        <v>759</v>
      </c>
      <c r="AR250">
        <v>698</v>
      </c>
      <c r="AS250">
        <v>106</v>
      </c>
      <c r="AT250">
        <v>598</v>
      </c>
      <c r="AU250">
        <v>557</v>
      </c>
      <c r="AV250">
        <v>85</v>
      </c>
      <c r="AW250">
        <v>764</v>
      </c>
      <c r="AX250">
        <v>774</v>
      </c>
      <c r="AY250">
        <v>101</v>
      </c>
      <c r="AZ250">
        <v>5</v>
      </c>
      <c r="BA250">
        <v>4</v>
      </c>
      <c r="BB250">
        <v>1</v>
      </c>
      <c r="BC250">
        <v>2221</v>
      </c>
      <c r="BD250">
        <v>2057</v>
      </c>
      <c r="BE250">
        <v>300</v>
      </c>
      <c r="BF250">
        <v>2970</v>
      </c>
      <c r="BG250">
        <v>535.27576549833702</v>
      </c>
      <c r="BH250">
        <v>1145.6667375997099</v>
      </c>
      <c r="BI250">
        <v>360</v>
      </c>
      <c r="BJ250">
        <v>873.76268487509196</v>
      </c>
      <c r="BK250">
        <v>1109.5808666932601</v>
      </c>
      <c r="BL250">
        <v>1339.94450305696</v>
      </c>
      <c r="BM250">
        <v>1367.2172303297</v>
      </c>
      <c r="BN250">
        <v>491.63259765860698</v>
      </c>
      <c r="BO250">
        <v>491.45705653306601</v>
      </c>
      <c r="BP250">
        <v>491.473723199733</v>
      </c>
      <c r="BQ250">
        <v>450.07155869756701</v>
      </c>
      <c r="BR250">
        <v>118</v>
      </c>
      <c r="BS250">
        <v>25</v>
      </c>
      <c r="BT250">
        <v>32</v>
      </c>
      <c r="BU250">
        <v>33</v>
      </c>
      <c r="BV250">
        <v>1</v>
      </c>
      <c r="BW250">
        <v>0</v>
      </c>
      <c r="BX250">
        <f t="shared" si="3"/>
        <v>0</v>
      </c>
    </row>
    <row r="251" spans="1:76" x14ac:dyDescent="0.3">
      <c r="A251">
        <v>249</v>
      </c>
      <c r="B251">
        <v>46.049137825774103</v>
      </c>
      <c r="C251">
        <v>63.567199621199698</v>
      </c>
      <c r="D251">
        <v>176.352452227512</v>
      </c>
      <c r="E251">
        <v>130.44448664976699</v>
      </c>
      <c r="F251">
        <v>90.207103971799597</v>
      </c>
      <c r="G251">
        <v>162.51371710494499</v>
      </c>
      <c r="H251">
        <v>193.77110851739201</v>
      </c>
      <c r="I251">
        <v>232.36947739918699</v>
      </c>
      <c r="J251">
        <v>234.757642793478</v>
      </c>
      <c r="K251">
        <v>220.547126016341</v>
      </c>
      <c r="L251">
        <v>248.520531772483</v>
      </c>
      <c r="M251">
        <v>958.76545997553205</v>
      </c>
      <c r="N251">
        <v>901.26282583292902</v>
      </c>
      <c r="O251">
        <v>973.01052442617299</v>
      </c>
      <c r="P251">
        <v>893.54558952362004</v>
      </c>
      <c r="Q251">
        <v>804</v>
      </c>
      <c r="R251">
        <v>1292</v>
      </c>
      <c r="S251">
        <v>1023</v>
      </c>
      <c r="T251">
        <v>0</v>
      </c>
      <c r="U251">
        <v>190</v>
      </c>
      <c r="V251">
        <v>1209</v>
      </c>
      <c r="W251">
        <v>381</v>
      </c>
      <c r="X251">
        <v>724</v>
      </c>
      <c r="Y251">
        <v>921</v>
      </c>
      <c r="Z251">
        <v>1467</v>
      </c>
      <c r="AA251">
        <v>262</v>
      </c>
      <c r="AB251">
        <v>175</v>
      </c>
      <c r="AC251">
        <v>439</v>
      </c>
      <c r="AD251">
        <v>198</v>
      </c>
      <c r="AE251">
        <v>47</v>
      </c>
      <c r="AF251">
        <v>12000</v>
      </c>
      <c r="AG251">
        <v>6359</v>
      </c>
      <c r="AH251">
        <v>5641</v>
      </c>
      <c r="AI251">
        <v>2544</v>
      </c>
      <c r="AJ251">
        <v>1908</v>
      </c>
      <c r="AK251">
        <v>1565</v>
      </c>
      <c r="AL251">
        <v>342</v>
      </c>
      <c r="AN251">
        <v>4518</v>
      </c>
      <c r="AO251">
        <v>3755</v>
      </c>
      <c r="AP251">
        <v>859</v>
      </c>
      <c r="AQ251">
        <v>513</v>
      </c>
      <c r="AR251">
        <v>422</v>
      </c>
      <c r="AS251">
        <v>92</v>
      </c>
      <c r="AT251">
        <v>581</v>
      </c>
      <c r="AU251">
        <v>471</v>
      </c>
      <c r="AV251">
        <v>104</v>
      </c>
      <c r="AW251">
        <v>1728</v>
      </c>
      <c r="AX251">
        <v>1397</v>
      </c>
      <c r="AY251">
        <v>319</v>
      </c>
      <c r="AZ251">
        <v>7</v>
      </c>
      <c r="BA251">
        <v>5</v>
      </c>
      <c r="BB251">
        <v>2</v>
      </c>
      <c r="BC251">
        <v>1689</v>
      </c>
      <c r="BD251">
        <v>1460</v>
      </c>
      <c r="BE251">
        <v>342</v>
      </c>
      <c r="BF251">
        <v>2868</v>
      </c>
      <c r="BG251">
        <v>625.58279977298696</v>
      </c>
      <c r="BH251">
        <v>1287.7342989584299</v>
      </c>
      <c r="BI251">
        <v>360</v>
      </c>
      <c r="BJ251">
        <v>1022.03571403967</v>
      </c>
      <c r="BK251">
        <v>1195.4902594942801</v>
      </c>
      <c r="BN251">
        <v>584.727276353923</v>
      </c>
      <c r="BO251">
        <v>585.10757938422603</v>
      </c>
      <c r="BP251">
        <v>585.14091271756001</v>
      </c>
      <c r="BQ251">
        <v>483.66970059634502</v>
      </c>
      <c r="BR251">
        <v>101</v>
      </c>
      <c r="BS251">
        <v>24</v>
      </c>
      <c r="BT251">
        <v>21</v>
      </c>
      <c r="BU251">
        <v>69</v>
      </c>
      <c r="BV251">
        <v>1</v>
      </c>
      <c r="BW251">
        <v>569</v>
      </c>
      <c r="BX251">
        <f t="shared" si="3"/>
        <v>1</v>
      </c>
    </row>
    <row r="252" spans="1:76" x14ac:dyDescent="0.3">
      <c r="A252">
        <v>250</v>
      </c>
      <c r="B252">
        <v>58.251861755819696</v>
      </c>
      <c r="C252">
        <v>83.611887282144096</v>
      </c>
      <c r="D252">
        <v>122.044679987387</v>
      </c>
      <c r="E252">
        <v>148.91889728123201</v>
      </c>
      <c r="F252">
        <v>96.917616941717199</v>
      </c>
      <c r="G252">
        <v>179.54343828073999</v>
      </c>
      <c r="H252">
        <v>149.23837804361099</v>
      </c>
      <c r="I252">
        <v>250.89188005650001</v>
      </c>
      <c r="J252">
        <v>225.90075175512601</v>
      </c>
      <c r="K252">
        <v>255.70197878057101</v>
      </c>
      <c r="L252">
        <v>148.87680606433699</v>
      </c>
      <c r="M252">
        <v>960.98798926976201</v>
      </c>
      <c r="N252">
        <v>890.41374861634995</v>
      </c>
      <c r="O252">
        <v>964.96177588699697</v>
      </c>
      <c r="P252">
        <v>912.82653719476002</v>
      </c>
      <c r="Q252">
        <v>529</v>
      </c>
      <c r="R252">
        <v>716</v>
      </c>
      <c r="S252">
        <v>1033</v>
      </c>
      <c r="T252">
        <v>157</v>
      </c>
      <c r="U252">
        <v>543</v>
      </c>
      <c r="V252">
        <v>746</v>
      </c>
      <c r="W252">
        <v>70</v>
      </c>
      <c r="X252">
        <v>833</v>
      </c>
      <c r="Y252">
        <v>914</v>
      </c>
      <c r="Z252">
        <v>704</v>
      </c>
      <c r="AA252">
        <v>818</v>
      </c>
      <c r="AB252">
        <v>203</v>
      </c>
      <c r="AC252">
        <v>218</v>
      </c>
      <c r="AD252">
        <v>258</v>
      </c>
      <c r="AE252">
        <v>264</v>
      </c>
      <c r="AF252">
        <v>12000</v>
      </c>
      <c r="AG252">
        <v>8066</v>
      </c>
      <c r="AH252">
        <v>3934</v>
      </c>
      <c r="AI252">
        <v>3226</v>
      </c>
      <c r="AJ252">
        <v>2420</v>
      </c>
      <c r="AK252">
        <v>1921</v>
      </c>
      <c r="AL252">
        <v>499</v>
      </c>
      <c r="AM252">
        <v>8066</v>
      </c>
      <c r="AN252">
        <v>3724</v>
      </c>
      <c r="AO252">
        <v>3339</v>
      </c>
      <c r="AP252">
        <v>943</v>
      </c>
      <c r="AQ252">
        <v>832</v>
      </c>
      <c r="AR252">
        <v>738</v>
      </c>
      <c r="AS252">
        <v>191</v>
      </c>
      <c r="AT252">
        <v>525</v>
      </c>
      <c r="AU252">
        <v>493</v>
      </c>
      <c r="AV252">
        <v>136</v>
      </c>
      <c r="AW252">
        <v>486</v>
      </c>
      <c r="AX252">
        <v>398</v>
      </c>
      <c r="AY252">
        <v>116</v>
      </c>
      <c r="AZ252">
        <v>8</v>
      </c>
      <c r="BA252">
        <v>10</v>
      </c>
      <c r="BB252">
        <v>1</v>
      </c>
      <c r="BC252">
        <v>1873</v>
      </c>
      <c r="BD252">
        <v>1700</v>
      </c>
      <c r="BE252">
        <v>499</v>
      </c>
      <c r="BF252">
        <v>3994</v>
      </c>
      <c r="BG252">
        <v>488.378200668582</v>
      </c>
      <c r="BH252">
        <v>1122.53981543286</v>
      </c>
      <c r="BI252">
        <v>360</v>
      </c>
      <c r="BJ252">
        <v>656.35481344709797</v>
      </c>
      <c r="BK252">
        <v>1058.5140209062699</v>
      </c>
      <c r="BL252">
        <v>1311.8776572699701</v>
      </c>
      <c r="BM252">
        <v>1357.3322027245299</v>
      </c>
      <c r="BN252">
        <v>412.13634615660902</v>
      </c>
      <c r="BO252">
        <v>412.43093490119799</v>
      </c>
      <c r="BP252">
        <v>412.103012823276</v>
      </c>
      <c r="BQ252">
        <v>400.88028555054802</v>
      </c>
      <c r="BR252">
        <v>126</v>
      </c>
      <c r="BS252">
        <v>24</v>
      </c>
      <c r="BT252">
        <v>36</v>
      </c>
      <c r="BU252">
        <v>20</v>
      </c>
      <c r="BV252">
        <v>1</v>
      </c>
      <c r="BW252">
        <v>0</v>
      </c>
      <c r="BX252">
        <f t="shared" si="3"/>
        <v>0</v>
      </c>
    </row>
    <row r="253" spans="1:76" x14ac:dyDescent="0.3">
      <c r="A253">
        <v>251</v>
      </c>
      <c r="B253">
        <v>56.790013414982504</v>
      </c>
      <c r="C253">
        <v>58.111918599260903</v>
      </c>
      <c r="D253">
        <v>120.176239679652</v>
      </c>
      <c r="E253">
        <v>112.20048110091101</v>
      </c>
      <c r="F253">
        <v>113.262544947503</v>
      </c>
      <c r="G253">
        <v>176.10095050694699</v>
      </c>
      <c r="H253">
        <v>138.809202592416</v>
      </c>
      <c r="I253">
        <v>218.41745072881901</v>
      </c>
      <c r="J253">
        <v>285.64352502831798</v>
      </c>
      <c r="K253">
        <v>228.925097949361</v>
      </c>
      <c r="L253">
        <v>186.74707512637599</v>
      </c>
      <c r="M253">
        <v>957.07802427085198</v>
      </c>
      <c r="N253">
        <v>924.03363328416003</v>
      </c>
      <c r="O253">
        <v>942.449774078367</v>
      </c>
      <c r="P253">
        <v>909.37027228152601</v>
      </c>
      <c r="Q253">
        <v>706</v>
      </c>
      <c r="R253">
        <v>1231</v>
      </c>
      <c r="S253">
        <v>1183</v>
      </c>
      <c r="T253">
        <v>293</v>
      </c>
      <c r="U253">
        <v>733</v>
      </c>
      <c r="V253">
        <v>1249</v>
      </c>
      <c r="W253">
        <v>61</v>
      </c>
      <c r="X253">
        <v>847</v>
      </c>
      <c r="Y253">
        <v>785</v>
      </c>
      <c r="Z253">
        <v>732</v>
      </c>
      <c r="AA253">
        <v>399</v>
      </c>
      <c r="AB253">
        <v>411</v>
      </c>
      <c r="AC253">
        <v>424</v>
      </c>
      <c r="AD253">
        <v>162</v>
      </c>
      <c r="AE253">
        <v>106</v>
      </c>
      <c r="AF253">
        <v>12000</v>
      </c>
      <c r="AG253">
        <v>8278</v>
      </c>
      <c r="AH253">
        <v>3722</v>
      </c>
      <c r="AI253">
        <v>3311</v>
      </c>
      <c r="AJ253">
        <v>2483</v>
      </c>
      <c r="AK253">
        <v>1804</v>
      </c>
      <c r="AL253">
        <v>680</v>
      </c>
      <c r="AM253">
        <v>8278</v>
      </c>
      <c r="AN253">
        <v>5395</v>
      </c>
      <c r="AO253">
        <v>2824</v>
      </c>
      <c r="AP253">
        <v>1103</v>
      </c>
      <c r="AQ253">
        <v>766</v>
      </c>
      <c r="AR253">
        <v>432</v>
      </c>
      <c r="AS253">
        <v>149</v>
      </c>
      <c r="AT253">
        <v>498</v>
      </c>
      <c r="AU253">
        <v>263</v>
      </c>
      <c r="AV253">
        <v>103</v>
      </c>
      <c r="AW253">
        <v>889</v>
      </c>
      <c r="AX253">
        <v>446</v>
      </c>
      <c r="AY253">
        <v>170</v>
      </c>
      <c r="AZ253">
        <v>1</v>
      </c>
      <c r="BA253">
        <v>4</v>
      </c>
      <c r="BB253">
        <v>1</v>
      </c>
      <c r="BC253">
        <v>3241</v>
      </c>
      <c r="BD253">
        <v>1679</v>
      </c>
      <c r="BE253">
        <v>680</v>
      </c>
      <c r="BF253">
        <v>2678</v>
      </c>
      <c r="BG253">
        <v>447.47449374989901</v>
      </c>
      <c r="BH253">
        <v>1059.7475486609601</v>
      </c>
      <c r="BI253">
        <v>360</v>
      </c>
      <c r="BJ253">
        <v>619.78922358854697</v>
      </c>
      <c r="BK253">
        <v>999.21847766776705</v>
      </c>
      <c r="BL253">
        <v>1239.036659486</v>
      </c>
      <c r="BM253">
        <v>1300.8548413041999</v>
      </c>
      <c r="BN253">
        <v>393.97269739767199</v>
      </c>
      <c r="BO253">
        <v>394.00841168338599</v>
      </c>
      <c r="BP253">
        <v>393.81620389117899</v>
      </c>
      <c r="BQ253">
        <v>376.75862813360197</v>
      </c>
      <c r="BR253">
        <v>129</v>
      </c>
      <c r="BS253">
        <v>18</v>
      </c>
      <c r="BT253">
        <v>27</v>
      </c>
      <c r="BU253">
        <v>31</v>
      </c>
      <c r="BV253">
        <v>1</v>
      </c>
      <c r="BW253">
        <v>0</v>
      </c>
      <c r="BX253">
        <f t="shared" si="3"/>
        <v>0</v>
      </c>
    </row>
    <row r="254" spans="1:76" x14ac:dyDescent="0.3">
      <c r="A254">
        <v>252</v>
      </c>
      <c r="B254">
        <v>107.08930650043</v>
      </c>
      <c r="C254">
        <v>122.46657398479501</v>
      </c>
      <c r="D254">
        <v>121.618878213798</v>
      </c>
      <c r="E254">
        <v>125.082230753072</v>
      </c>
      <c r="F254">
        <v>151.192256485331</v>
      </c>
      <c r="G254">
        <v>171.022367367333</v>
      </c>
      <c r="H254">
        <v>218.34477424773399</v>
      </c>
      <c r="I254">
        <v>239.887655054475</v>
      </c>
      <c r="J254">
        <v>233.138913745433</v>
      </c>
      <c r="K254">
        <v>244.91727617938801</v>
      </c>
      <c r="L254">
        <v>268.05869880993998</v>
      </c>
      <c r="M254">
        <v>972.65655091116298</v>
      </c>
      <c r="N254">
        <v>886.845600079105</v>
      </c>
      <c r="O254">
        <v>964.68070506615902</v>
      </c>
      <c r="P254">
        <v>984.94513924125101</v>
      </c>
      <c r="Q254">
        <v>329</v>
      </c>
      <c r="R254">
        <v>430</v>
      </c>
      <c r="S254">
        <v>822</v>
      </c>
      <c r="T254">
        <v>157</v>
      </c>
      <c r="U254">
        <v>791</v>
      </c>
      <c r="V254">
        <v>1410</v>
      </c>
      <c r="W254">
        <v>213</v>
      </c>
      <c r="X254">
        <v>923</v>
      </c>
      <c r="Y254">
        <v>1598</v>
      </c>
      <c r="Z254">
        <v>639</v>
      </c>
      <c r="AA254">
        <v>95</v>
      </c>
      <c r="AB254">
        <v>290</v>
      </c>
      <c r="AC254">
        <v>272</v>
      </c>
      <c r="AD254">
        <v>243</v>
      </c>
      <c r="AE254">
        <v>43</v>
      </c>
      <c r="AF254">
        <v>12000</v>
      </c>
      <c r="AG254">
        <v>8266</v>
      </c>
      <c r="AH254">
        <v>3734</v>
      </c>
      <c r="AI254">
        <v>3306</v>
      </c>
      <c r="AJ254">
        <v>2480</v>
      </c>
      <c r="AK254">
        <v>2020</v>
      </c>
      <c r="AL254">
        <v>460</v>
      </c>
      <c r="AN254">
        <v>3939</v>
      </c>
      <c r="AO254">
        <v>3468</v>
      </c>
      <c r="AP254">
        <v>848</v>
      </c>
      <c r="AQ254">
        <v>813</v>
      </c>
      <c r="AR254">
        <v>673</v>
      </c>
      <c r="AS254">
        <v>176</v>
      </c>
      <c r="AT254">
        <v>784</v>
      </c>
      <c r="AU254">
        <v>677</v>
      </c>
      <c r="AV254">
        <v>165</v>
      </c>
      <c r="AW254">
        <v>210</v>
      </c>
      <c r="AX254">
        <v>187</v>
      </c>
      <c r="AY254">
        <v>47</v>
      </c>
      <c r="AZ254">
        <v>2</v>
      </c>
      <c r="BA254">
        <v>0</v>
      </c>
      <c r="BB254">
        <v>0</v>
      </c>
      <c r="BC254">
        <v>2130</v>
      </c>
      <c r="BD254">
        <v>1931</v>
      </c>
      <c r="BE254">
        <v>460</v>
      </c>
      <c r="BF254">
        <v>3745</v>
      </c>
      <c r="BG254">
        <v>520.28092016632002</v>
      </c>
      <c r="BH254">
        <v>1181.8141801219799</v>
      </c>
      <c r="BI254">
        <v>360</v>
      </c>
      <c r="BJ254">
        <v>872.65305622324297</v>
      </c>
      <c r="BK254">
        <v>1127.9257834959701</v>
      </c>
      <c r="BL254">
        <v>1380.3803289505699</v>
      </c>
      <c r="BN254">
        <v>460.89939769432499</v>
      </c>
      <c r="BO254">
        <v>460.86541501034299</v>
      </c>
      <c r="BP254">
        <v>460.69398643891401</v>
      </c>
      <c r="BQ254">
        <v>226.490306785228</v>
      </c>
      <c r="BR254">
        <v>130</v>
      </c>
      <c r="BS254">
        <v>33</v>
      </c>
      <c r="BT254">
        <v>34</v>
      </c>
      <c r="BU254">
        <v>9</v>
      </c>
      <c r="BV254">
        <v>1</v>
      </c>
      <c r="BW254">
        <v>136</v>
      </c>
      <c r="BX254">
        <f t="shared" si="3"/>
        <v>1</v>
      </c>
    </row>
    <row r="255" spans="1:76" x14ac:dyDescent="0.3">
      <c r="A255">
        <v>253</v>
      </c>
      <c r="B255">
        <v>33.973075696484898</v>
      </c>
      <c r="C255">
        <v>115.46155984544301</v>
      </c>
      <c r="D255">
        <v>91.783197702802795</v>
      </c>
      <c r="E255">
        <v>149.11108651270499</v>
      </c>
      <c r="F255">
        <v>142.571725659349</v>
      </c>
      <c r="G255">
        <v>190.126651008496</v>
      </c>
      <c r="H255">
        <v>167.73381908089101</v>
      </c>
      <c r="I255">
        <v>204.662284746659</v>
      </c>
      <c r="J255">
        <v>218.24612921573299</v>
      </c>
      <c r="K255">
        <v>206.80357923634801</v>
      </c>
      <c r="L255">
        <v>168.756546071141</v>
      </c>
      <c r="M255">
        <v>945.02291540384897</v>
      </c>
      <c r="N255">
        <v>926.630265039596</v>
      </c>
      <c r="O255">
        <v>919.98927233567304</v>
      </c>
      <c r="P255">
        <v>888.38008944049102</v>
      </c>
      <c r="Q255">
        <v>584</v>
      </c>
      <c r="R255">
        <v>857</v>
      </c>
      <c r="S255">
        <v>1073</v>
      </c>
      <c r="T255">
        <v>287</v>
      </c>
      <c r="U255">
        <v>1171</v>
      </c>
      <c r="V255">
        <v>919</v>
      </c>
      <c r="W255">
        <v>341</v>
      </c>
      <c r="X255">
        <v>995</v>
      </c>
      <c r="Y255">
        <v>1513</v>
      </c>
      <c r="Z255">
        <v>1490</v>
      </c>
      <c r="AA255">
        <v>827</v>
      </c>
      <c r="AB255">
        <v>176</v>
      </c>
      <c r="AC255">
        <v>326</v>
      </c>
      <c r="AD255">
        <v>137</v>
      </c>
      <c r="AE255">
        <v>123</v>
      </c>
      <c r="AF255">
        <v>12000</v>
      </c>
      <c r="AG255">
        <v>8468</v>
      </c>
      <c r="AH255">
        <v>3532</v>
      </c>
      <c r="AI255">
        <v>3387</v>
      </c>
      <c r="AJ255">
        <v>2540</v>
      </c>
      <c r="AK255">
        <v>2019</v>
      </c>
      <c r="AL255">
        <v>522</v>
      </c>
      <c r="AM255">
        <v>8468</v>
      </c>
      <c r="AN255">
        <v>4891</v>
      </c>
      <c r="AO255">
        <v>5166</v>
      </c>
      <c r="AP255">
        <v>762</v>
      </c>
      <c r="AQ255">
        <v>599</v>
      </c>
      <c r="AR255">
        <v>667</v>
      </c>
      <c r="AS255">
        <v>90</v>
      </c>
      <c r="AT255">
        <v>618</v>
      </c>
      <c r="AU255">
        <v>692</v>
      </c>
      <c r="AV255">
        <v>88</v>
      </c>
      <c r="AW255">
        <v>342</v>
      </c>
      <c r="AX255">
        <v>365</v>
      </c>
      <c r="AY255">
        <v>61</v>
      </c>
      <c r="AZ255">
        <v>7</v>
      </c>
      <c r="BA255">
        <v>2</v>
      </c>
      <c r="BB255">
        <v>1</v>
      </c>
      <c r="BC255">
        <v>3325</v>
      </c>
      <c r="BD255">
        <v>3440</v>
      </c>
      <c r="BE255">
        <v>522</v>
      </c>
      <c r="BF255">
        <v>1181</v>
      </c>
      <c r="BG255">
        <v>462.66596551442302</v>
      </c>
      <c r="BH255">
        <v>1065.4098584676401</v>
      </c>
      <c r="BI255">
        <v>360</v>
      </c>
      <c r="BJ255">
        <v>638.86748893888603</v>
      </c>
      <c r="BK255">
        <v>1038.6324073537601</v>
      </c>
      <c r="BL255">
        <v>1263.9051346265501</v>
      </c>
      <c r="BM255">
        <v>1311.3596800811099</v>
      </c>
      <c r="BN255">
        <v>448.55787302748502</v>
      </c>
      <c r="BO255">
        <v>448.57453969415201</v>
      </c>
      <c r="BP255">
        <v>448.90484272445502</v>
      </c>
      <c r="BQ255">
        <v>334.40419337380303</v>
      </c>
      <c r="BR255">
        <v>134</v>
      </c>
      <c r="BS255">
        <v>28</v>
      </c>
      <c r="BT255">
        <v>28</v>
      </c>
      <c r="BU255">
        <v>16</v>
      </c>
      <c r="BV255">
        <v>1</v>
      </c>
      <c r="BW255">
        <v>0</v>
      </c>
      <c r="BX255">
        <f t="shared" si="3"/>
        <v>0</v>
      </c>
    </row>
    <row r="256" spans="1:76" x14ac:dyDescent="0.3">
      <c r="A256">
        <v>254</v>
      </c>
      <c r="B256">
        <v>54.391983615345701</v>
      </c>
      <c r="C256">
        <v>63.106271620950501</v>
      </c>
      <c r="D256">
        <v>104.424020355846</v>
      </c>
      <c r="E256">
        <v>142.052403990757</v>
      </c>
      <c r="F256">
        <v>155.66416123465399</v>
      </c>
      <c r="G256">
        <v>202.76401041239399</v>
      </c>
      <c r="H256">
        <v>198.891874118754</v>
      </c>
      <c r="I256">
        <v>207.61289759409101</v>
      </c>
      <c r="J256">
        <v>259.15995875651402</v>
      </c>
      <c r="K256">
        <v>265.42189201299198</v>
      </c>
      <c r="L256">
        <v>200.30229607910201</v>
      </c>
      <c r="M256">
        <v>933.08455809109103</v>
      </c>
      <c r="N256">
        <v>907.23522412169496</v>
      </c>
      <c r="O256">
        <v>979.70893442829799</v>
      </c>
      <c r="P256">
        <v>920.01264998033696</v>
      </c>
      <c r="Q256">
        <v>425</v>
      </c>
      <c r="R256">
        <v>857</v>
      </c>
      <c r="S256">
        <v>1027</v>
      </c>
      <c r="T256">
        <v>269</v>
      </c>
      <c r="U256">
        <v>423</v>
      </c>
      <c r="V256">
        <v>1046</v>
      </c>
      <c r="W256">
        <v>738</v>
      </c>
      <c r="X256">
        <v>874</v>
      </c>
      <c r="Y256">
        <v>590</v>
      </c>
      <c r="Z256">
        <v>466</v>
      </c>
      <c r="AA256">
        <v>397</v>
      </c>
      <c r="AB256">
        <v>132</v>
      </c>
      <c r="AC256">
        <v>342</v>
      </c>
      <c r="AD256">
        <v>156</v>
      </c>
      <c r="AE256">
        <v>255</v>
      </c>
      <c r="AF256">
        <v>12000</v>
      </c>
      <c r="AG256">
        <v>7550</v>
      </c>
      <c r="AH256">
        <v>4450</v>
      </c>
      <c r="AI256">
        <v>3020</v>
      </c>
      <c r="AJ256">
        <v>2265</v>
      </c>
      <c r="AK256">
        <v>1863</v>
      </c>
      <c r="AL256">
        <v>402</v>
      </c>
      <c r="AM256">
        <v>7550</v>
      </c>
      <c r="AN256">
        <v>4047</v>
      </c>
      <c r="AO256">
        <v>3065</v>
      </c>
      <c r="AP256">
        <v>885</v>
      </c>
      <c r="AQ256">
        <v>905</v>
      </c>
      <c r="AR256">
        <v>669</v>
      </c>
      <c r="AS256">
        <v>186</v>
      </c>
      <c r="AT256">
        <v>530</v>
      </c>
      <c r="AU256">
        <v>396</v>
      </c>
      <c r="AV256">
        <v>98</v>
      </c>
      <c r="AW256">
        <v>805</v>
      </c>
      <c r="AX256">
        <v>645</v>
      </c>
      <c r="AY256">
        <v>199</v>
      </c>
      <c r="AZ256">
        <v>7</v>
      </c>
      <c r="BA256">
        <v>10</v>
      </c>
      <c r="BB256">
        <v>0</v>
      </c>
      <c r="BC256">
        <v>1800</v>
      </c>
      <c r="BD256">
        <v>1345</v>
      </c>
      <c r="BE256">
        <v>402</v>
      </c>
      <c r="BF256">
        <v>4003</v>
      </c>
      <c r="BG256">
        <v>526.57569634036997</v>
      </c>
      <c r="BH256">
        <v>1164.52311367117</v>
      </c>
      <c r="BI256">
        <v>360</v>
      </c>
      <c r="BJ256">
        <v>860.836187691026</v>
      </c>
      <c r="BK256">
        <v>1093.30903151385</v>
      </c>
      <c r="BL256">
        <v>1349.3999406048099</v>
      </c>
      <c r="BM256">
        <v>1385.9453951502801</v>
      </c>
      <c r="BN256">
        <v>462.66103123440001</v>
      </c>
      <c r="BO256">
        <v>463.00735158072098</v>
      </c>
      <c r="BP256">
        <v>463.26860699197601</v>
      </c>
      <c r="BQ256">
        <v>438.88830396167299</v>
      </c>
      <c r="BR256">
        <v>118</v>
      </c>
      <c r="BS256">
        <v>21</v>
      </c>
      <c r="BT256">
        <v>36</v>
      </c>
      <c r="BU256">
        <v>33</v>
      </c>
      <c r="BV256">
        <v>1</v>
      </c>
      <c r="BW256">
        <v>0</v>
      </c>
      <c r="BX256">
        <f t="shared" si="3"/>
        <v>0</v>
      </c>
    </row>
    <row r="257" spans="1:76" x14ac:dyDescent="0.3">
      <c r="A257">
        <v>255</v>
      </c>
      <c r="B257">
        <v>52.884980500718903</v>
      </c>
      <c r="C257">
        <v>123.672588604198</v>
      </c>
      <c r="D257">
        <v>146.06848469885401</v>
      </c>
      <c r="E257">
        <v>109.569689634555</v>
      </c>
      <c r="F257">
        <v>122.049300372793</v>
      </c>
      <c r="G257">
        <v>174.01945809717</v>
      </c>
      <c r="H257">
        <v>129.407848466318</v>
      </c>
      <c r="I257">
        <v>211.40573833309401</v>
      </c>
      <c r="J257">
        <v>281.83202118083102</v>
      </c>
      <c r="K257">
        <v>223.371827423333</v>
      </c>
      <c r="L257">
        <v>260.46682230553699</v>
      </c>
      <c r="M257">
        <v>942.36694695717404</v>
      </c>
      <c r="N257">
        <v>988.79060090643804</v>
      </c>
      <c r="O257">
        <v>982.98451367266205</v>
      </c>
      <c r="P257">
        <v>921.75778264941403</v>
      </c>
      <c r="Q257">
        <v>540</v>
      </c>
      <c r="R257">
        <v>1079</v>
      </c>
      <c r="S257">
        <v>737</v>
      </c>
      <c r="T257">
        <v>164</v>
      </c>
      <c r="U257">
        <v>940</v>
      </c>
      <c r="V257">
        <v>1248</v>
      </c>
      <c r="W257">
        <v>514</v>
      </c>
      <c r="X257">
        <v>609</v>
      </c>
      <c r="Y257">
        <v>972</v>
      </c>
      <c r="Z257">
        <v>739</v>
      </c>
      <c r="AA257">
        <v>560</v>
      </c>
      <c r="AB257">
        <v>165</v>
      </c>
      <c r="AC257">
        <v>140</v>
      </c>
      <c r="AD257">
        <v>255</v>
      </c>
      <c r="AE257">
        <v>223</v>
      </c>
      <c r="AF257">
        <v>12000</v>
      </c>
      <c r="AG257">
        <v>7424</v>
      </c>
      <c r="AH257">
        <v>4576</v>
      </c>
      <c r="AI257">
        <v>2970</v>
      </c>
      <c r="AJ257">
        <v>2227</v>
      </c>
      <c r="AK257">
        <v>1853</v>
      </c>
      <c r="AL257">
        <v>374</v>
      </c>
      <c r="AN257">
        <v>4708</v>
      </c>
      <c r="AO257">
        <v>3394</v>
      </c>
      <c r="AP257">
        <v>783</v>
      </c>
      <c r="AQ257">
        <v>767</v>
      </c>
      <c r="AR257">
        <v>560</v>
      </c>
      <c r="AS257">
        <v>138</v>
      </c>
      <c r="AT257">
        <v>763</v>
      </c>
      <c r="AU257">
        <v>468</v>
      </c>
      <c r="AV257">
        <v>127</v>
      </c>
      <c r="AW257">
        <v>926</v>
      </c>
      <c r="AX257">
        <v>681</v>
      </c>
      <c r="AY257">
        <v>144</v>
      </c>
      <c r="AZ257">
        <v>1</v>
      </c>
      <c r="BA257">
        <v>1</v>
      </c>
      <c r="BB257">
        <v>0</v>
      </c>
      <c r="BC257">
        <v>2251</v>
      </c>
      <c r="BD257">
        <v>1684</v>
      </c>
      <c r="BE257">
        <v>374</v>
      </c>
      <c r="BF257">
        <v>3115</v>
      </c>
      <c r="BG257">
        <v>564.76588530365495</v>
      </c>
      <c r="BH257">
        <v>1227.7542666477</v>
      </c>
      <c r="BI257">
        <v>360</v>
      </c>
      <c r="BJ257">
        <v>922.40936873026203</v>
      </c>
      <c r="BK257">
        <v>1154.7730050939199</v>
      </c>
      <c r="BL257">
        <v>1396.13664145761</v>
      </c>
      <c r="BN257">
        <v>515.35860773211095</v>
      </c>
      <c r="BO257">
        <v>515.14800167150395</v>
      </c>
      <c r="BP257">
        <v>515.32289344639605</v>
      </c>
      <c r="BQ257">
        <v>310.55709258058999</v>
      </c>
      <c r="BR257">
        <v>116</v>
      </c>
      <c r="BS257">
        <v>28</v>
      </c>
      <c r="BT257">
        <v>30</v>
      </c>
      <c r="BU257">
        <v>36</v>
      </c>
      <c r="BV257">
        <v>1</v>
      </c>
      <c r="BW257">
        <v>221</v>
      </c>
      <c r="BX257">
        <f t="shared" si="3"/>
        <v>1</v>
      </c>
    </row>
    <row r="258" spans="1:76" x14ac:dyDescent="0.3">
      <c r="A258">
        <v>256</v>
      </c>
      <c r="B258">
        <v>82.768814787654904</v>
      </c>
      <c r="C258">
        <v>109.276738450449</v>
      </c>
      <c r="D258">
        <v>104.73777052509</v>
      </c>
      <c r="E258">
        <v>127.001737961301</v>
      </c>
      <c r="F258">
        <v>67.378324058931099</v>
      </c>
      <c r="G258">
        <v>141.81723785838301</v>
      </c>
      <c r="H258">
        <v>146.705505419932</v>
      </c>
      <c r="I258">
        <v>236.262518542842</v>
      </c>
      <c r="J258">
        <v>231.75645745473099</v>
      </c>
      <c r="K258">
        <v>234.471740528917</v>
      </c>
      <c r="L258">
        <v>256.50821529297502</v>
      </c>
      <c r="M258">
        <v>930.89776444655297</v>
      </c>
      <c r="N258">
        <v>920.11174040520905</v>
      </c>
      <c r="O258">
        <v>1019.5651308241401</v>
      </c>
      <c r="P258">
        <v>896.79155446762195</v>
      </c>
      <c r="Q258">
        <v>194</v>
      </c>
      <c r="R258">
        <v>916</v>
      </c>
      <c r="S258">
        <v>1016</v>
      </c>
      <c r="T258">
        <v>626</v>
      </c>
      <c r="U258">
        <v>1038</v>
      </c>
      <c r="V258">
        <v>1191</v>
      </c>
      <c r="W258">
        <v>408</v>
      </c>
      <c r="X258">
        <v>971</v>
      </c>
      <c r="Y258">
        <v>696</v>
      </c>
      <c r="Z258">
        <v>1343</v>
      </c>
      <c r="AA258">
        <v>102</v>
      </c>
      <c r="AB258">
        <v>424</v>
      </c>
      <c r="AC258">
        <v>183</v>
      </c>
      <c r="AD258">
        <v>140</v>
      </c>
      <c r="AE258">
        <v>406</v>
      </c>
      <c r="AF258">
        <v>12000</v>
      </c>
      <c r="AG258">
        <v>8091</v>
      </c>
      <c r="AH258">
        <v>3909</v>
      </c>
      <c r="AI258">
        <v>3236</v>
      </c>
      <c r="AJ258">
        <v>2427</v>
      </c>
      <c r="AK258">
        <v>1751</v>
      </c>
      <c r="AL258">
        <v>677</v>
      </c>
      <c r="AM258">
        <v>8091</v>
      </c>
      <c r="AN258">
        <v>4981</v>
      </c>
      <c r="AO258">
        <v>3520</v>
      </c>
      <c r="AP258">
        <v>1153</v>
      </c>
      <c r="AQ258">
        <v>697</v>
      </c>
      <c r="AR258">
        <v>456</v>
      </c>
      <c r="AS258">
        <v>141</v>
      </c>
      <c r="AT258">
        <v>328</v>
      </c>
      <c r="AU258">
        <v>235</v>
      </c>
      <c r="AV258">
        <v>97</v>
      </c>
      <c r="AW258">
        <v>1013</v>
      </c>
      <c r="AX258">
        <v>692</v>
      </c>
      <c r="AY258">
        <v>236</v>
      </c>
      <c r="AZ258">
        <v>6</v>
      </c>
      <c r="BA258">
        <v>6</v>
      </c>
      <c r="BB258">
        <v>2</v>
      </c>
      <c r="BC258">
        <v>2937</v>
      </c>
      <c r="BD258">
        <v>2131</v>
      </c>
      <c r="BE258">
        <v>677</v>
      </c>
      <c r="BF258">
        <v>2346</v>
      </c>
      <c r="BG258">
        <v>463.88371208648499</v>
      </c>
      <c r="BH258">
        <v>1086.11796147105</v>
      </c>
      <c r="BI258">
        <v>360</v>
      </c>
      <c r="BJ258">
        <v>632.42210479193898</v>
      </c>
      <c r="BK258">
        <v>1016.39949406928</v>
      </c>
      <c r="BL258">
        <v>1260.30858497843</v>
      </c>
      <c r="BM258">
        <v>1321.9449486148101</v>
      </c>
      <c r="BN258">
        <v>413.98222016283302</v>
      </c>
      <c r="BO258">
        <v>414.43157081218402</v>
      </c>
      <c r="BP258">
        <v>414.18698206759501</v>
      </c>
      <c r="BQ258">
        <v>406.77854050915403</v>
      </c>
      <c r="BR258">
        <v>126</v>
      </c>
      <c r="BS258">
        <v>14</v>
      </c>
      <c r="BT258">
        <v>26</v>
      </c>
      <c r="BU258">
        <v>39</v>
      </c>
      <c r="BV258">
        <v>1</v>
      </c>
      <c r="BW258">
        <v>0</v>
      </c>
      <c r="BX258">
        <f t="shared" si="3"/>
        <v>0</v>
      </c>
    </row>
    <row r="259" spans="1:76" x14ac:dyDescent="0.3">
      <c r="A259">
        <v>257</v>
      </c>
      <c r="B259">
        <v>71.783026072528997</v>
      </c>
      <c r="C259">
        <v>55.514925631646101</v>
      </c>
      <c r="D259">
        <v>72.293718853859403</v>
      </c>
      <c r="E259">
        <v>194.355015323717</v>
      </c>
      <c r="F259">
        <v>98.264415991794706</v>
      </c>
      <c r="G259">
        <v>163.954032139779</v>
      </c>
      <c r="H259">
        <v>169.93484071250001</v>
      </c>
      <c r="I259">
        <v>207.43560815482499</v>
      </c>
      <c r="J259">
        <v>254.266617010358</v>
      </c>
      <c r="K259">
        <v>232.92257840793599</v>
      </c>
      <c r="L259">
        <v>161.417088468777</v>
      </c>
      <c r="M259">
        <v>975.08779295275701</v>
      </c>
      <c r="N259">
        <v>953.18406082357001</v>
      </c>
      <c r="O259">
        <v>972.18491119580403</v>
      </c>
      <c r="P259">
        <v>922.01333039361998</v>
      </c>
      <c r="Q259">
        <v>697</v>
      </c>
      <c r="R259">
        <v>919</v>
      </c>
      <c r="S259">
        <v>761</v>
      </c>
      <c r="T259">
        <v>305</v>
      </c>
      <c r="U259">
        <v>516</v>
      </c>
      <c r="V259">
        <v>383</v>
      </c>
      <c r="W259">
        <v>34</v>
      </c>
      <c r="X259">
        <v>703</v>
      </c>
      <c r="Y259">
        <v>421</v>
      </c>
      <c r="Z259">
        <v>1176</v>
      </c>
      <c r="AA259">
        <v>525</v>
      </c>
      <c r="AB259">
        <v>257</v>
      </c>
      <c r="AC259">
        <v>397</v>
      </c>
      <c r="AD259">
        <v>3</v>
      </c>
      <c r="AE259">
        <v>323</v>
      </c>
      <c r="AF259">
        <v>12000</v>
      </c>
      <c r="AG259">
        <v>7146</v>
      </c>
      <c r="AH259">
        <v>4854</v>
      </c>
      <c r="AI259">
        <v>2858</v>
      </c>
      <c r="AJ259">
        <v>2144</v>
      </c>
      <c r="AK259">
        <v>1812</v>
      </c>
      <c r="AL259">
        <v>332</v>
      </c>
      <c r="AN259">
        <v>3581</v>
      </c>
      <c r="AO259">
        <v>2859</v>
      </c>
      <c r="AP259">
        <v>980</v>
      </c>
      <c r="AQ259">
        <v>780</v>
      </c>
      <c r="AR259">
        <v>615</v>
      </c>
      <c r="AS259">
        <v>223</v>
      </c>
      <c r="AT259">
        <v>889</v>
      </c>
      <c r="AU259">
        <v>734</v>
      </c>
      <c r="AV259">
        <v>236</v>
      </c>
      <c r="AW259">
        <v>662</v>
      </c>
      <c r="AX259">
        <v>526</v>
      </c>
      <c r="AY259">
        <v>189</v>
      </c>
      <c r="AZ259">
        <v>0</v>
      </c>
      <c r="BA259">
        <v>0</v>
      </c>
      <c r="BB259">
        <v>0</v>
      </c>
      <c r="BC259">
        <v>1250</v>
      </c>
      <c r="BD259">
        <v>984</v>
      </c>
      <c r="BE259">
        <v>332</v>
      </c>
      <c r="BF259">
        <v>4580</v>
      </c>
      <c r="BG259">
        <v>559.15885826869601</v>
      </c>
      <c r="BH259">
        <v>1241.19706642656</v>
      </c>
      <c r="BI259">
        <v>360</v>
      </c>
      <c r="BJ259">
        <v>901.01142426282695</v>
      </c>
      <c r="BK259">
        <v>1125.83659908801</v>
      </c>
      <c r="BL259">
        <v>1406.3820536335199</v>
      </c>
      <c r="BN259">
        <v>485.82942779615598</v>
      </c>
      <c r="BO259">
        <v>485.862761129489</v>
      </c>
      <c r="BP259">
        <v>485.48245809918598</v>
      </c>
      <c r="BQ259">
        <v>0</v>
      </c>
      <c r="BR259">
        <v>111</v>
      </c>
      <c r="BS259">
        <v>38</v>
      </c>
      <c r="BT259">
        <v>33</v>
      </c>
      <c r="BU259">
        <v>28</v>
      </c>
      <c r="BV259">
        <v>0</v>
      </c>
      <c r="BW259">
        <v>294</v>
      </c>
      <c r="BX259">
        <f t="shared" ref="BX259:BX322" si="4">IF(BW259&gt;0,1,0)</f>
        <v>1</v>
      </c>
    </row>
    <row r="260" spans="1:76" x14ac:dyDescent="0.3">
      <c r="A260">
        <v>258</v>
      </c>
      <c r="B260">
        <v>38.492761886433698</v>
      </c>
      <c r="C260">
        <v>113.354430809641</v>
      </c>
      <c r="D260">
        <v>61.502490000854898</v>
      </c>
      <c r="E260">
        <v>115.573300051185</v>
      </c>
      <c r="F260">
        <v>119.063711517748</v>
      </c>
      <c r="G260">
        <v>160.57562149575</v>
      </c>
      <c r="H260">
        <v>138.87186760237901</v>
      </c>
      <c r="I260">
        <v>205.10902813986601</v>
      </c>
      <c r="J260">
        <v>203.80425107062501</v>
      </c>
      <c r="K260">
        <v>242.98690710131001</v>
      </c>
      <c r="L260">
        <v>220.95491530838001</v>
      </c>
      <c r="M260">
        <v>921.56333553886702</v>
      </c>
      <c r="N260">
        <v>960.87274148306301</v>
      </c>
      <c r="O260">
        <v>956.81338558213304</v>
      </c>
      <c r="P260">
        <v>945.90179464003904</v>
      </c>
      <c r="Q260">
        <v>553</v>
      </c>
      <c r="R260">
        <v>820</v>
      </c>
      <c r="S260">
        <v>1240</v>
      </c>
      <c r="T260">
        <v>433</v>
      </c>
      <c r="U260">
        <v>781</v>
      </c>
      <c r="V260">
        <v>1517</v>
      </c>
      <c r="W260">
        <v>415</v>
      </c>
      <c r="X260">
        <v>528</v>
      </c>
      <c r="Y260">
        <v>775</v>
      </c>
      <c r="Z260">
        <v>1087</v>
      </c>
      <c r="AA260">
        <v>583</v>
      </c>
      <c r="AB260">
        <v>291</v>
      </c>
      <c r="AC260">
        <v>138</v>
      </c>
      <c r="AD260">
        <v>218</v>
      </c>
      <c r="AE260">
        <v>146</v>
      </c>
      <c r="AF260">
        <v>12000</v>
      </c>
      <c r="AG260">
        <v>7946</v>
      </c>
      <c r="AH260">
        <v>4054</v>
      </c>
      <c r="AI260">
        <v>3178</v>
      </c>
      <c r="AJ260">
        <v>2384</v>
      </c>
      <c r="AK260">
        <v>1899</v>
      </c>
      <c r="AL260">
        <v>485</v>
      </c>
      <c r="AM260">
        <v>7946</v>
      </c>
      <c r="AN260">
        <v>5344</v>
      </c>
      <c r="AO260">
        <v>3388</v>
      </c>
      <c r="AP260">
        <v>793</v>
      </c>
      <c r="AQ260">
        <v>914</v>
      </c>
      <c r="AR260">
        <v>576</v>
      </c>
      <c r="AS260">
        <v>135</v>
      </c>
      <c r="AT260">
        <v>510</v>
      </c>
      <c r="AU260">
        <v>304</v>
      </c>
      <c r="AV260">
        <v>70</v>
      </c>
      <c r="AW260">
        <v>897</v>
      </c>
      <c r="AX260">
        <v>535</v>
      </c>
      <c r="AY260">
        <v>103</v>
      </c>
      <c r="AZ260">
        <v>5</v>
      </c>
      <c r="BA260">
        <v>5</v>
      </c>
      <c r="BB260">
        <v>0</v>
      </c>
      <c r="BC260">
        <v>3018</v>
      </c>
      <c r="BD260">
        <v>1968</v>
      </c>
      <c r="BE260">
        <v>485</v>
      </c>
      <c r="BF260">
        <v>2475</v>
      </c>
      <c r="BG260">
        <v>468.08463984329802</v>
      </c>
      <c r="BH260">
        <v>1055.9992100177201</v>
      </c>
      <c r="BI260">
        <v>360</v>
      </c>
      <c r="BJ260">
        <v>633.67001764188001</v>
      </c>
      <c r="BK260">
        <v>1016.75230202412</v>
      </c>
      <c r="BL260">
        <v>1244.11593838781</v>
      </c>
      <c r="BM260">
        <v>1288.2977565696499</v>
      </c>
      <c r="BN260">
        <v>413.75984206505899</v>
      </c>
      <c r="BO260">
        <v>414.53711479233198</v>
      </c>
      <c r="BP260">
        <v>415.15854336375997</v>
      </c>
      <c r="BQ260">
        <v>401.56763427285102</v>
      </c>
      <c r="BR260">
        <v>124</v>
      </c>
      <c r="BS260">
        <v>18</v>
      </c>
      <c r="BT260">
        <v>33</v>
      </c>
      <c r="BU260">
        <v>31</v>
      </c>
      <c r="BV260">
        <v>1</v>
      </c>
      <c r="BW260">
        <v>0</v>
      </c>
      <c r="BX260">
        <f t="shared" si="4"/>
        <v>0</v>
      </c>
    </row>
    <row r="261" spans="1:76" x14ac:dyDescent="0.3">
      <c r="A261">
        <v>259</v>
      </c>
      <c r="B261">
        <v>56.303257317736801</v>
      </c>
      <c r="C261">
        <v>74.674375084464998</v>
      </c>
      <c r="D261">
        <v>121.92542330074799</v>
      </c>
      <c r="E261">
        <v>114.466241299572</v>
      </c>
      <c r="F261">
        <v>120.585869255585</v>
      </c>
      <c r="G261">
        <v>154.46738024160399</v>
      </c>
      <c r="H261">
        <v>174.71252537598099</v>
      </c>
      <c r="I261">
        <v>234.08321237624301</v>
      </c>
      <c r="J261">
        <v>241.608729636546</v>
      </c>
      <c r="K261">
        <v>204.79587842479299</v>
      </c>
      <c r="L261">
        <v>242.09988088049101</v>
      </c>
      <c r="M261">
        <v>922.36645818805596</v>
      </c>
      <c r="N261">
        <v>897.04845707147501</v>
      </c>
      <c r="O261">
        <v>964.05019110820695</v>
      </c>
      <c r="P261">
        <v>878.53918928327801</v>
      </c>
      <c r="Q261">
        <v>499</v>
      </c>
      <c r="R261">
        <v>576</v>
      </c>
      <c r="S261">
        <v>532</v>
      </c>
      <c r="T261">
        <v>656</v>
      </c>
      <c r="U261">
        <v>982</v>
      </c>
      <c r="V261">
        <v>1192</v>
      </c>
      <c r="W261">
        <v>319</v>
      </c>
      <c r="X261">
        <v>520</v>
      </c>
      <c r="Y261">
        <v>903</v>
      </c>
      <c r="Z261">
        <v>1092</v>
      </c>
      <c r="AA261">
        <v>537</v>
      </c>
      <c r="AB261">
        <v>250</v>
      </c>
      <c r="AC261">
        <v>186</v>
      </c>
      <c r="AD261">
        <v>205</v>
      </c>
      <c r="AE261">
        <v>236</v>
      </c>
      <c r="AF261">
        <v>12000</v>
      </c>
      <c r="AG261">
        <v>7338</v>
      </c>
      <c r="AH261">
        <v>4662</v>
      </c>
      <c r="AI261">
        <v>2935</v>
      </c>
      <c r="AJ261">
        <v>2201</v>
      </c>
      <c r="AK261">
        <v>1783</v>
      </c>
      <c r="AL261">
        <v>419</v>
      </c>
      <c r="AM261">
        <v>7338</v>
      </c>
      <c r="AN261">
        <v>4437</v>
      </c>
      <c r="AO261">
        <v>3371</v>
      </c>
      <c r="AP261">
        <v>877</v>
      </c>
      <c r="AQ261">
        <v>393</v>
      </c>
      <c r="AR261">
        <v>329</v>
      </c>
      <c r="AS261">
        <v>71</v>
      </c>
      <c r="AT261">
        <v>721</v>
      </c>
      <c r="AU261">
        <v>570</v>
      </c>
      <c r="AV261">
        <v>150</v>
      </c>
      <c r="AW261">
        <v>1254</v>
      </c>
      <c r="AX261">
        <v>929</v>
      </c>
      <c r="AY261">
        <v>234</v>
      </c>
      <c r="AZ261">
        <v>4</v>
      </c>
      <c r="BA261">
        <v>4</v>
      </c>
      <c r="BB261">
        <v>3</v>
      </c>
      <c r="BC261">
        <v>2065</v>
      </c>
      <c r="BD261">
        <v>1539</v>
      </c>
      <c r="BE261">
        <v>419</v>
      </c>
      <c r="BF261">
        <v>3315</v>
      </c>
      <c r="BG261">
        <v>545.07178721599098</v>
      </c>
      <c r="BH261">
        <v>1180.4305028215699</v>
      </c>
      <c r="BI261">
        <v>360</v>
      </c>
      <c r="BJ261">
        <v>883.76496319649198</v>
      </c>
      <c r="BK261">
        <v>1113.76496319649</v>
      </c>
      <c r="BL261">
        <v>1357.7649631965401</v>
      </c>
      <c r="BM261">
        <v>1395.7649631965501</v>
      </c>
      <c r="BN261">
        <v>494.61559194893101</v>
      </c>
      <c r="BO261">
        <v>494.285288918628</v>
      </c>
      <c r="BP261">
        <v>495.32619800953699</v>
      </c>
      <c r="BQ261">
        <v>488.50282138616097</v>
      </c>
      <c r="BR261">
        <v>115</v>
      </c>
      <c r="BS261">
        <v>29</v>
      </c>
      <c r="BT261">
        <v>16</v>
      </c>
      <c r="BU261">
        <v>49</v>
      </c>
      <c r="BV261">
        <v>1</v>
      </c>
      <c r="BW261">
        <v>0</v>
      </c>
      <c r="BX261">
        <f t="shared" si="4"/>
        <v>0</v>
      </c>
    </row>
    <row r="262" spans="1:76" x14ac:dyDescent="0.3">
      <c r="A262">
        <v>260</v>
      </c>
      <c r="B262">
        <v>30.7946735111402</v>
      </c>
      <c r="C262">
        <v>106.36392238863399</v>
      </c>
      <c r="D262">
        <v>130.520371365214</v>
      </c>
      <c r="E262">
        <v>143.490067065853</v>
      </c>
      <c r="F262">
        <v>126.743881593043</v>
      </c>
      <c r="G262">
        <v>148.56112998350599</v>
      </c>
      <c r="H262">
        <v>146.50559035360001</v>
      </c>
      <c r="I262">
        <v>202.615389915419</v>
      </c>
      <c r="J262">
        <v>235.25205038319601</v>
      </c>
      <c r="K262">
        <v>298.580527927312</v>
      </c>
      <c r="L262">
        <v>240.10191520228301</v>
      </c>
      <c r="M262">
        <v>952.89985239464295</v>
      </c>
      <c r="N262">
        <v>986.81277252105099</v>
      </c>
      <c r="O262">
        <v>975.79048161340802</v>
      </c>
      <c r="P262">
        <v>931.85549836384905</v>
      </c>
      <c r="Q262">
        <v>692</v>
      </c>
      <c r="R262">
        <v>340</v>
      </c>
      <c r="S262">
        <v>1199</v>
      </c>
      <c r="T262">
        <v>390</v>
      </c>
      <c r="U262">
        <v>467</v>
      </c>
      <c r="V262">
        <v>859</v>
      </c>
      <c r="W262">
        <v>239</v>
      </c>
      <c r="X262">
        <v>408</v>
      </c>
      <c r="Y262">
        <v>843</v>
      </c>
      <c r="Z262">
        <v>1105</v>
      </c>
      <c r="AA262">
        <v>416</v>
      </c>
      <c r="AB262">
        <v>244</v>
      </c>
      <c r="AC262">
        <v>107</v>
      </c>
      <c r="AD262">
        <v>0</v>
      </c>
      <c r="AE262">
        <v>297</v>
      </c>
      <c r="AF262">
        <v>12000</v>
      </c>
      <c r="AG262">
        <v>7776</v>
      </c>
      <c r="AH262">
        <v>4224</v>
      </c>
      <c r="AI262">
        <v>3110</v>
      </c>
      <c r="AJ262">
        <v>2333</v>
      </c>
      <c r="AK262">
        <v>2045</v>
      </c>
      <c r="AL262">
        <v>288</v>
      </c>
      <c r="AN262">
        <v>3947</v>
      </c>
      <c r="AO262">
        <v>3011</v>
      </c>
      <c r="AP262">
        <v>648</v>
      </c>
      <c r="AQ262">
        <v>682</v>
      </c>
      <c r="AR262">
        <v>560</v>
      </c>
      <c r="AS262">
        <v>114</v>
      </c>
      <c r="AT262">
        <v>778</v>
      </c>
      <c r="AU262">
        <v>571</v>
      </c>
      <c r="AV262">
        <v>124</v>
      </c>
      <c r="AW262">
        <v>713</v>
      </c>
      <c r="AX262">
        <v>556</v>
      </c>
      <c r="AY262">
        <v>122</v>
      </c>
      <c r="AZ262">
        <v>2</v>
      </c>
      <c r="BA262">
        <v>2</v>
      </c>
      <c r="BB262">
        <v>0</v>
      </c>
      <c r="BC262">
        <v>1772</v>
      </c>
      <c r="BD262">
        <v>1322</v>
      </c>
      <c r="BE262">
        <v>288</v>
      </c>
      <c r="BF262">
        <v>4394</v>
      </c>
      <c r="BG262">
        <v>544.08330988065404</v>
      </c>
      <c r="BH262">
        <v>1189.41695646529</v>
      </c>
      <c r="BI262">
        <v>360</v>
      </c>
      <c r="BJ262">
        <v>898.94365039294701</v>
      </c>
      <c r="BK262">
        <v>1140.84935971652</v>
      </c>
      <c r="BL262">
        <v>1390.66754153477</v>
      </c>
      <c r="BN262">
        <v>473.87137077054098</v>
      </c>
      <c r="BO262">
        <v>473.42202012118997</v>
      </c>
      <c r="BP262">
        <v>473.59344869261901</v>
      </c>
      <c r="BQ262">
        <v>347.54626254543001</v>
      </c>
      <c r="BR262">
        <v>121</v>
      </c>
      <c r="BS262">
        <v>30</v>
      </c>
      <c r="BT262">
        <v>28</v>
      </c>
      <c r="BU262">
        <v>28</v>
      </c>
      <c r="BV262">
        <v>1</v>
      </c>
      <c r="BW262">
        <v>75</v>
      </c>
      <c r="BX262">
        <f t="shared" si="4"/>
        <v>1</v>
      </c>
    </row>
    <row r="263" spans="1:76" x14ac:dyDescent="0.3">
      <c r="A263">
        <v>261</v>
      </c>
      <c r="B263">
        <v>58.122675472849899</v>
      </c>
      <c r="C263">
        <v>35.177676003439601</v>
      </c>
      <c r="D263">
        <v>136.63334698531401</v>
      </c>
      <c r="E263">
        <v>137.412404712832</v>
      </c>
      <c r="F263">
        <v>136.25310528552899</v>
      </c>
      <c r="G263">
        <v>176.576586232285</v>
      </c>
      <c r="H263">
        <v>155.55012724429099</v>
      </c>
      <c r="I263">
        <v>220.14296021188301</v>
      </c>
      <c r="J263">
        <v>174.56895594911401</v>
      </c>
      <c r="K263">
        <v>266.60640861949298</v>
      </c>
      <c r="L263">
        <v>234.942995766248</v>
      </c>
      <c r="M263">
        <v>949.39397348536397</v>
      </c>
      <c r="N263">
        <v>927.15516232060895</v>
      </c>
      <c r="O263">
        <v>927.15900686993302</v>
      </c>
      <c r="P263">
        <v>880.25082372399004</v>
      </c>
      <c r="Q263">
        <v>237</v>
      </c>
      <c r="R263">
        <v>570</v>
      </c>
      <c r="S263">
        <v>1518</v>
      </c>
      <c r="T263">
        <v>709</v>
      </c>
      <c r="U263">
        <v>1525</v>
      </c>
      <c r="V263">
        <v>1310</v>
      </c>
      <c r="W263">
        <v>135</v>
      </c>
      <c r="X263">
        <v>635</v>
      </c>
      <c r="Y263">
        <v>1248</v>
      </c>
      <c r="Z263">
        <v>959</v>
      </c>
      <c r="AA263">
        <v>448</v>
      </c>
      <c r="AB263">
        <v>194</v>
      </c>
      <c r="AC263">
        <v>217</v>
      </c>
      <c r="AD263">
        <v>227</v>
      </c>
      <c r="AE263">
        <v>108</v>
      </c>
      <c r="AF263">
        <v>12000</v>
      </c>
      <c r="AG263">
        <v>7315</v>
      </c>
      <c r="AH263">
        <v>4685</v>
      </c>
      <c r="AI263">
        <v>2926</v>
      </c>
      <c r="AJ263">
        <v>2194</v>
      </c>
      <c r="AK263">
        <v>1819</v>
      </c>
      <c r="AL263">
        <v>376</v>
      </c>
      <c r="AN263">
        <v>5869</v>
      </c>
      <c r="AO263">
        <v>3425</v>
      </c>
      <c r="AP263">
        <v>746</v>
      </c>
      <c r="AQ263">
        <v>945</v>
      </c>
      <c r="AR263">
        <v>578</v>
      </c>
      <c r="AS263">
        <v>124</v>
      </c>
      <c r="AT263">
        <v>1178</v>
      </c>
      <c r="AU263">
        <v>637</v>
      </c>
      <c r="AV263">
        <v>160</v>
      </c>
      <c r="AW263">
        <v>614</v>
      </c>
      <c r="AX263">
        <v>341</v>
      </c>
      <c r="AY263">
        <v>85</v>
      </c>
      <c r="AZ263">
        <v>15</v>
      </c>
      <c r="BA263">
        <v>7</v>
      </c>
      <c r="BB263">
        <v>1</v>
      </c>
      <c r="BC263">
        <v>3117</v>
      </c>
      <c r="BD263">
        <v>1862</v>
      </c>
      <c r="BE263">
        <v>376</v>
      </c>
      <c r="BF263">
        <v>1960</v>
      </c>
      <c r="BG263">
        <v>577.47577266991198</v>
      </c>
      <c r="BH263">
        <v>1234.5267480374</v>
      </c>
      <c r="BI263">
        <v>360</v>
      </c>
      <c r="BJ263">
        <v>939.26141476755595</v>
      </c>
      <c r="BK263">
        <v>1168.6992935554599</v>
      </c>
      <c r="BL263">
        <v>1399.9720208282499</v>
      </c>
      <c r="BN263">
        <v>550.60094078337499</v>
      </c>
      <c r="BO263">
        <v>550.203971086406</v>
      </c>
      <c r="BP263">
        <v>550.32301870545302</v>
      </c>
      <c r="BQ263">
        <v>513.94271567514897</v>
      </c>
      <c r="BR263">
        <v>114</v>
      </c>
      <c r="BS263">
        <v>40</v>
      </c>
      <c r="BT263">
        <v>33</v>
      </c>
      <c r="BU263">
        <v>21</v>
      </c>
      <c r="BV263">
        <v>1</v>
      </c>
      <c r="BW263">
        <v>265</v>
      </c>
      <c r="BX263">
        <f t="shared" si="4"/>
        <v>1</v>
      </c>
    </row>
    <row r="264" spans="1:76" x14ac:dyDescent="0.3">
      <c r="A264">
        <v>262</v>
      </c>
      <c r="B264">
        <v>71.5589115192262</v>
      </c>
      <c r="C264">
        <v>115.342570010367</v>
      </c>
      <c r="D264">
        <v>111.610880066831</v>
      </c>
      <c r="E264">
        <v>122.296144040436</v>
      </c>
      <c r="F264">
        <v>111.663636753977</v>
      </c>
      <c r="G264">
        <v>168.05333807237199</v>
      </c>
      <c r="H264">
        <v>178.38217176703799</v>
      </c>
      <c r="I264">
        <v>207.630281254799</v>
      </c>
      <c r="J264">
        <v>217.81569708595501</v>
      </c>
      <c r="K264">
        <v>217.67642385943799</v>
      </c>
      <c r="L264">
        <v>241.956832599427</v>
      </c>
      <c r="M264">
        <v>965.30531395074001</v>
      </c>
      <c r="N264">
        <v>811.38940876723905</v>
      </c>
      <c r="O264">
        <v>978.27300930709805</v>
      </c>
      <c r="P264">
        <v>947.36730084948204</v>
      </c>
      <c r="Q264">
        <v>265</v>
      </c>
      <c r="R264">
        <v>793</v>
      </c>
      <c r="S264">
        <v>545</v>
      </c>
      <c r="T264">
        <v>547</v>
      </c>
      <c r="U264">
        <v>328</v>
      </c>
      <c r="V264">
        <v>834</v>
      </c>
      <c r="W264">
        <v>823</v>
      </c>
      <c r="X264">
        <v>826</v>
      </c>
      <c r="Y264">
        <v>1287</v>
      </c>
      <c r="Z264">
        <v>802</v>
      </c>
      <c r="AA264">
        <v>125</v>
      </c>
      <c r="AB264">
        <v>273</v>
      </c>
      <c r="AC264">
        <v>302</v>
      </c>
      <c r="AD264">
        <v>242</v>
      </c>
      <c r="AE264">
        <v>169</v>
      </c>
      <c r="AF264">
        <v>12000</v>
      </c>
      <c r="AG264">
        <v>8583</v>
      </c>
      <c r="AH264">
        <v>3417</v>
      </c>
      <c r="AI264">
        <v>3433</v>
      </c>
      <c r="AJ264">
        <v>2575</v>
      </c>
      <c r="AK264">
        <v>2007</v>
      </c>
      <c r="AL264">
        <v>568</v>
      </c>
      <c r="AM264">
        <v>8583</v>
      </c>
      <c r="AN264">
        <v>3312</v>
      </c>
      <c r="AO264">
        <v>3863</v>
      </c>
      <c r="AP264">
        <v>986</v>
      </c>
      <c r="AQ264">
        <v>447</v>
      </c>
      <c r="AR264">
        <v>546</v>
      </c>
      <c r="AS264">
        <v>132</v>
      </c>
      <c r="AT264">
        <v>309</v>
      </c>
      <c r="AU264">
        <v>369</v>
      </c>
      <c r="AV264">
        <v>106</v>
      </c>
      <c r="AW264">
        <v>593</v>
      </c>
      <c r="AX264">
        <v>726</v>
      </c>
      <c r="AY264">
        <v>180</v>
      </c>
      <c r="AZ264">
        <v>3</v>
      </c>
      <c r="BA264">
        <v>6</v>
      </c>
      <c r="BB264">
        <v>0</v>
      </c>
      <c r="BC264">
        <v>1960</v>
      </c>
      <c r="BD264">
        <v>2216</v>
      </c>
      <c r="BE264">
        <v>568</v>
      </c>
      <c r="BF264">
        <v>3839</v>
      </c>
      <c r="BG264">
        <v>482.774438733213</v>
      </c>
      <c r="BH264">
        <v>1141.4839698665</v>
      </c>
      <c r="BI264">
        <v>360</v>
      </c>
      <c r="BJ264">
        <v>661.36598132515599</v>
      </c>
      <c r="BK264">
        <v>1082.3363775955299</v>
      </c>
      <c r="BL264">
        <v>1339.7000139592201</v>
      </c>
      <c r="BM264">
        <v>1391.33637759561</v>
      </c>
      <c r="BN264">
        <v>406.399408205366</v>
      </c>
      <c r="BO264">
        <v>407.27018742614598</v>
      </c>
      <c r="BP264">
        <v>407.06109651705498</v>
      </c>
      <c r="BQ264">
        <v>382.99031729627501</v>
      </c>
      <c r="BR264">
        <v>133</v>
      </c>
      <c r="BS264">
        <v>16</v>
      </c>
      <c r="BT264">
        <v>23</v>
      </c>
      <c r="BU264">
        <v>30</v>
      </c>
      <c r="BV264">
        <v>1</v>
      </c>
      <c r="BW264">
        <v>0</v>
      </c>
      <c r="BX264">
        <f t="shared" si="4"/>
        <v>0</v>
      </c>
    </row>
    <row r="265" spans="1:76" x14ac:dyDescent="0.3">
      <c r="A265">
        <v>263</v>
      </c>
      <c r="B265">
        <v>90.734864405162696</v>
      </c>
      <c r="C265">
        <v>54.110748541905899</v>
      </c>
      <c r="D265">
        <v>128.187827024109</v>
      </c>
      <c r="E265">
        <v>165.058390884716</v>
      </c>
      <c r="F265">
        <v>197.05746429259699</v>
      </c>
      <c r="G265">
        <v>160.194254557112</v>
      </c>
      <c r="H265">
        <v>169.73069511411501</v>
      </c>
      <c r="I265">
        <v>235.28289802779099</v>
      </c>
      <c r="J265">
        <v>223.581128096768</v>
      </c>
      <c r="K265">
        <v>262.91393099816202</v>
      </c>
      <c r="L265">
        <v>204.97722230823501</v>
      </c>
      <c r="M265">
        <v>881.08552077270895</v>
      </c>
      <c r="N265">
        <v>976.32658823572399</v>
      </c>
      <c r="O265">
        <v>950.93671836871101</v>
      </c>
      <c r="P265">
        <v>902.77403615635706</v>
      </c>
      <c r="Q265">
        <v>758</v>
      </c>
      <c r="R265">
        <v>938</v>
      </c>
      <c r="S265">
        <v>645</v>
      </c>
      <c r="T265">
        <v>53</v>
      </c>
      <c r="U265">
        <v>662</v>
      </c>
      <c r="V265">
        <v>318</v>
      </c>
      <c r="W265">
        <v>389</v>
      </c>
      <c r="X265">
        <v>798</v>
      </c>
      <c r="Y265">
        <v>1197</v>
      </c>
      <c r="Z265">
        <v>1149</v>
      </c>
      <c r="AA265">
        <v>468</v>
      </c>
      <c r="AB265">
        <v>206</v>
      </c>
      <c r="AC265">
        <v>451</v>
      </c>
      <c r="AD265">
        <v>151</v>
      </c>
      <c r="AE265">
        <v>349</v>
      </c>
      <c r="AF265">
        <v>12000</v>
      </c>
      <c r="AG265">
        <v>7698</v>
      </c>
      <c r="AH265">
        <v>4302</v>
      </c>
      <c r="AI265">
        <v>3079</v>
      </c>
      <c r="AJ265">
        <v>2309</v>
      </c>
      <c r="AK265">
        <v>1751</v>
      </c>
      <c r="AL265">
        <v>559</v>
      </c>
      <c r="AM265">
        <v>7698</v>
      </c>
      <c r="AN265">
        <v>3374</v>
      </c>
      <c r="AO265">
        <v>4001</v>
      </c>
      <c r="AP265">
        <v>1157</v>
      </c>
      <c r="AQ265">
        <v>409</v>
      </c>
      <c r="AR265">
        <v>481</v>
      </c>
      <c r="AS265">
        <v>159</v>
      </c>
      <c r="AT265">
        <v>416</v>
      </c>
      <c r="AU265">
        <v>517</v>
      </c>
      <c r="AV265">
        <v>160</v>
      </c>
      <c r="AW265">
        <v>898</v>
      </c>
      <c r="AX265">
        <v>981</v>
      </c>
      <c r="AY265">
        <v>279</v>
      </c>
      <c r="AZ265">
        <v>1</v>
      </c>
      <c r="BA265">
        <v>1</v>
      </c>
      <c r="BB265">
        <v>0</v>
      </c>
      <c r="BC265">
        <v>1650</v>
      </c>
      <c r="BD265">
        <v>2021</v>
      </c>
      <c r="BE265">
        <v>559</v>
      </c>
      <c r="BF265">
        <v>3468</v>
      </c>
      <c r="BG265">
        <v>493.57972726778002</v>
      </c>
      <c r="BH265">
        <v>1137.6806845717499</v>
      </c>
      <c r="BI265">
        <v>360</v>
      </c>
      <c r="BJ265">
        <v>654.08852887034095</v>
      </c>
      <c r="BK265">
        <v>1045.7695312013</v>
      </c>
      <c r="BL265">
        <v>1311.8604402922699</v>
      </c>
      <c r="BM265">
        <v>1362.5877130195599</v>
      </c>
      <c r="BN265">
        <v>438.72611650727998</v>
      </c>
      <c r="BO265">
        <v>438.91486109602499</v>
      </c>
      <c r="BP265">
        <v>438.97070525186899</v>
      </c>
      <c r="BQ265">
        <v>345.960315641477</v>
      </c>
      <c r="BR265">
        <v>120</v>
      </c>
      <c r="BS265">
        <v>22</v>
      </c>
      <c r="BT265">
        <v>21</v>
      </c>
      <c r="BU265">
        <v>44</v>
      </c>
      <c r="BV265">
        <v>1</v>
      </c>
      <c r="BW265">
        <v>0</v>
      </c>
      <c r="BX265">
        <f t="shared" si="4"/>
        <v>0</v>
      </c>
    </row>
    <row r="266" spans="1:76" x14ac:dyDescent="0.3">
      <c r="A266">
        <v>264</v>
      </c>
      <c r="B266">
        <v>83.198172236376095</v>
      </c>
      <c r="C266">
        <v>64.558612703948896</v>
      </c>
      <c r="D266">
        <v>141.935355063033</v>
      </c>
      <c r="E266">
        <v>123.75916242391099</v>
      </c>
      <c r="F266">
        <v>171.09636165480899</v>
      </c>
      <c r="G266">
        <v>158.41191925582899</v>
      </c>
      <c r="H266">
        <v>165.94583907788899</v>
      </c>
      <c r="I266">
        <v>216.687536654544</v>
      </c>
      <c r="J266">
        <v>239.60365846573501</v>
      </c>
      <c r="K266">
        <v>265.34245924163798</v>
      </c>
      <c r="L266">
        <v>150.58235835805101</v>
      </c>
      <c r="M266">
        <v>942.68887138506398</v>
      </c>
      <c r="N266">
        <v>922.54751865204798</v>
      </c>
      <c r="O266">
        <v>947.18172656213096</v>
      </c>
      <c r="P266">
        <v>793.478175309466</v>
      </c>
      <c r="Q266">
        <v>292</v>
      </c>
      <c r="R266">
        <v>683</v>
      </c>
      <c r="S266">
        <v>977</v>
      </c>
      <c r="T266">
        <v>662</v>
      </c>
      <c r="U266">
        <v>791</v>
      </c>
      <c r="V266">
        <v>443</v>
      </c>
      <c r="W266">
        <v>214</v>
      </c>
      <c r="X266">
        <v>857</v>
      </c>
      <c r="Y266">
        <v>1072</v>
      </c>
      <c r="Z266">
        <v>1058</v>
      </c>
      <c r="AA266">
        <v>464</v>
      </c>
      <c r="AB266">
        <v>143</v>
      </c>
      <c r="AC266">
        <v>674</v>
      </c>
      <c r="AD266">
        <v>154</v>
      </c>
      <c r="AE266">
        <v>335</v>
      </c>
      <c r="AF266">
        <v>12000</v>
      </c>
      <c r="AG266">
        <v>7855</v>
      </c>
      <c r="AH266">
        <v>4145</v>
      </c>
      <c r="AI266">
        <v>3142</v>
      </c>
      <c r="AJ266">
        <v>2356</v>
      </c>
      <c r="AK266">
        <v>1626</v>
      </c>
      <c r="AL266">
        <v>731</v>
      </c>
      <c r="AM266">
        <v>7855</v>
      </c>
      <c r="AN266">
        <v>3848</v>
      </c>
      <c r="AO266">
        <v>3665</v>
      </c>
      <c r="AP266">
        <v>1306</v>
      </c>
      <c r="AQ266">
        <v>643</v>
      </c>
      <c r="AR266">
        <v>626</v>
      </c>
      <c r="AS266">
        <v>191</v>
      </c>
      <c r="AT266">
        <v>554</v>
      </c>
      <c r="AU266">
        <v>538</v>
      </c>
      <c r="AV266">
        <v>180</v>
      </c>
      <c r="AW266">
        <v>603</v>
      </c>
      <c r="AX266">
        <v>606</v>
      </c>
      <c r="AY266">
        <v>204</v>
      </c>
      <c r="AZ266">
        <v>0</v>
      </c>
      <c r="BA266">
        <v>0</v>
      </c>
      <c r="BB266">
        <v>0</v>
      </c>
      <c r="BC266">
        <v>2048</v>
      </c>
      <c r="BD266">
        <v>1895</v>
      </c>
      <c r="BE266">
        <v>731</v>
      </c>
      <c r="BF266">
        <v>3181</v>
      </c>
      <c r="BG266">
        <v>504.08821638512899</v>
      </c>
      <c r="BH266">
        <v>1166.8580524562699</v>
      </c>
      <c r="BI266">
        <v>360</v>
      </c>
      <c r="BJ266">
        <v>842.85087665738502</v>
      </c>
      <c r="BK266">
        <v>1078.8846212681799</v>
      </c>
      <c r="BL266">
        <v>1329.52098490459</v>
      </c>
      <c r="BM266">
        <v>1396.06643945007</v>
      </c>
      <c r="BN266">
        <v>453.43210614686302</v>
      </c>
      <c r="BO266">
        <v>453.74336155811801</v>
      </c>
      <c r="BP266">
        <v>453.760028224785</v>
      </c>
      <c r="BQ266">
        <v>0</v>
      </c>
      <c r="BR266">
        <v>124</v>
      </c>
      <c r="BS266">
        <v>26</v>
      </c>
      <c r="BT266">
        <v>30</v>
      </c>
      <c r="BU266">
        <v>29</v>
      </c>
      <c r="BV266">
        <v>0</v>
      </c>
      <c r="BW266">
        <v>0</v>
      </c>
      <c r="BX266">
        <f t="shared" si="4"/>
        <v>0</v>
      </c>
    </row>
    <row r="267" spans="1:76" x14ac:dyDescent="0.3">
      <c r="A267">
        <v>265</v>
      </c>
      <c r="B267">
        <v>59.492082989307598</v>
      </c>
      <c r="C267">
        <v>96.485920554319506</v>
      </c>
      <c r="D267">
        <v>81.095579924784204</v>
      </c>
      <c r="E267">
        <v>143.56764400770101</v>
      </c>
      <c r="F267">
        <v>164.03661655674199</v>
      </c>
      <c r="G267">
        <v>158.50720048192201</v>
      </c>
      <c r="H267">
        <v>180.133449903263</v>
      </c>
      <c r="I267">
        <v>233.40178312393601</v>
      </c>
      <c r="J267">
        <v>249.471468589252</v>
      </c>
      <c r="K267">
        <v>225.15247590432</v>
      </c>
      <c r="L267">
        <v>243.79235587597299</v>
      </c>
      <c r="M267">
        <v>972.989761644179</v>
      </c>
      <c r="N267">
        <v>935.13182304914096</v>
      </c>
      <c r="O267">
        <v>967.502011498564</v>
      </c>
      <c r="P267">
        <v>893.62278821765699</v>
      </c>
      <c r="Q267">
        <v>315</v>
      </c>
      <c r="R267">
        <v>603</v>
      </c>
      <c r="S267">
        <v>945</v>
      </c>
      <c r="T267">
        <v>212</v>
      </c>
      <c r="U267">
        <v>792</v>
      </c>
      <c r="V267">
        <v>1250</v>
      </c>
      <c r="W267">
        <v>774</v>
      </c>
      <c r="X267">
        <v>408</v>
      </c>
      <c r="Y267">
        <v>1223</v>
      </c>
      <c r="Z267">
        <v>1218</v>
      </c>
      <c r="AA267">
        <v>394</v>
      </c>
      <c r="AB267">
        <v>343</v>
      </c>
      <c r="AC267">
        <v>203</v>
      </c>
      <c r="AD267">
        <v>135</v>
      </c>
      <c r="AE267">
        <v>197</v>
      </c>
      <c r="AF267">
        <v>12000</v>
      </c>
      <c r="AG267">
        <v>8986</v>
      </c>
      <c r="AH267">
        <v>3014</v>
      </c>
      <c r="AI267">
        <v>3594</v>
      </c>
      <c r="AJ267">
        <v>2696</v>
      </c>
      <c r="AK267">
        <v>2115</v>
      </c>
      <c r="AL267">
        <v>581</v>
      </c>
      <c r="AM267">
        <v>8986</v>
      </c>
      <c r="AN267">
        <v>4117</v>
      </c>
      <c r="AO267">
        <v>4017</v>
      </c>
      <c r="AP267">
        <v>878</v>
      </c>
      <c r="AQ267">
        <v>288</v>
      </c>
      <c r="AR267">
        <v>306</v>
      </c>
      <c r="AS267">
        <v>72</v>
      </c>
      <c r="AT267">
        <v>376</v>
      </c>
      <c r="AU267">
        <v>355</v>
      </c>
      <c r="AV267">
        <v>81</v>
      </c>
      <c r="AW267">
        <v>694</v>
      </c>
      <c r="AX267">
        <v>698</v>
      </c>
      <c r="AY267">
        <v>144</v>
      </c>
      <c r="AZ267">
        <v>0</v>
      </c>
      <c r="BA267">
        <v>0</v>
      </c>
      <c r="BB267">
        <v>0</v>
      </c>
      <c r="BC267">
        <v>2759</v>
      </c>
      <c r="BD267">
        <v>2658</v>
      </c>
      <c r="BE267">
        <v>581</v>
      </c>
      <c r="BF267">
        <v>2988</v>
      </c>
      <c r="BG267">
        <v>421.58091343809798</v>
      </c>
      <c r="BH267">
        <v>1060.1194935019901</v>
      </c>
      <c r="BI267">
        <v>360</v>
      </c>
      <c r="BJ267">
        <v>621.82109832685705</v>
      </c>
      <c r="BK267">
        <v>1022.56503772075</v>
      </c>
      <c r="BL267">
        <v>1267.7468559026299</v>
      </c>
      <c r="BM267">
        <v>1320.47412862992</v>
      </c>
      <c r="BN267">
        <v>374.65135632608298</v>
      </c>
      <c r="BO267">
        <v>374.390100914828</v>
      </c>
      <c r="BP267">
        <v>374.373434248161</v>
      </c>
      <c r="BQ267">
        <v>0</v>
      </c>
      <c r="BR267">
        <v>140</v>
      </c>
      <c r="BS267">
        <v>17</v>
      </c>
      <c r="BT267">
        <v>14</v>
      </c>
      <c r="BU267">
        <v>31</v>
      </c>
      <c r="BV267">
        <v>0</v>
      </c>
      <c r="BW267">
        <v>0</v>
      </c>
      <c r="BX267">
        <f t="shared" si="4"/>
        <v>0</v>
      </c>
    </row>
    <row r="268" spans="1:76" x14ac:dyDescent="0.3">
      <c r="A268">
        <v>266</v>
      </c>
      <c r="B268">
        <v>81.791977123404394</v>
      </c>
      <c r="C268">
        <v>131.686546319949</v>
      </c>
      <c r="D268">
        <v>181.646618456634</v>
      </c>
      <c r="E268">
        <v>126.755576733792</v>
      </c>
      <c r="F268">
        <v>152.89443413697501</v>
      </c>
      <c r="G268">
        <v>188.12876813697599</v>
      </c>
      <c r="H268">
        <v>160.74014537632999</v>
      </c>
      <c r="I268">
        <v>233.25778452962001</v>
      </c>
      <c r="J268">
        <v>201.97381900620201</v>
      </c>
      <c r="K268">
        <v>236.25590927465601</v>
      </c>
      <c r="L268">
        <v>217.543623043731</v>
      </c>
      <c r="M268">
        <v>954.52017070450302</v>
      </c>
      <c r="N268">
        <v>923.71766084031594</v>
      </c>
      <c r="O268">
        <v>989.86801719002494</v>
      </c>
      <c r="P268">
        <v>905.26191544065796</v>
      </c>
      <c r="Q268">
        <v>626</v>
      </c>
      <c r="R268">
        <v>493</v>
      </c>
      <c r="S268">
        <v>546</v>
      </c>
      <c r="T268">
        <v>560</v>
      </c>
      <c r="U268">
        <v>678</v>
      </c>
      <c r="V268">
        <v>1100</v>
      </c>
      <c r="W268">
        <v>417</v>
      </c>
      <c r="X268">
        <v>558</v>
      </c>
      <c r="Y268">
        <v>302</v>
      </c>
      <c r="Z268">
        <v>732</v>
      </c>
      <c r="AA268">
        <v>428</v>
      </c>
      <c r="AB268">
        <v>276</v>
      </c>
      <c r="AC268">
        <v>287</v>
      </c>
      <c r="AD268">
        <v>204</v>
      </c>
      <c r="AE268">
        <v>162</v>
      </c>
      <c r="AF268">
        <v>12000</v>
      </c>
      <c r="AG268">
        <v>8321</v>
      </c>
      <c r="AH268">
        <v>3679</v>
      </c>
      <c r="AI268">
        <v>3328</v>
      </c>
      <c r="AJ268">
        <v>2496</v>
      </c>
      <c r="AK268">
        <v>2019</v>
      </c>
      <c r="AL268">
        <v>478</v>
      </c>
      <c r="AN268">
        <v>4003</v>
      </c>
      <c r="AO268">
        <v>2437</v>
      </c>
      <c r="AP268">
        <v>929</v>
      </c>
      <c r="AQ268">
        <v>1190</v>
      </c>
      <c r="AR268">
        <v>755</v>
      </c>
      <c r="AS268">
        <v>276</v>
      </c>
      <c r="AT268">
        <v>465</v>
      </c>
      <c r="AU268">
        <v>251</v>
      </c>
      <c r="AV268">
        <v>90</v>
      </c>
      <c r="AW268">
        <v>341</v>
      </c>
      <c r="AX268">
        <v>226</v>
      </c>
      <c r="AY268">
        <v>85</v>
      </c>
      <c r="AZ268">
        <v>0</v>
      </c>
      <c r="BA268">
        <v>0</v>
      </c>
      <c r="BB268">
        <v>0</v>
      </c>
      <c r="BC268">
        <v>2007</v>
      </c>
      <c r="BD268">
        <v>1205</v>
      </c>
      <c r="BE268">
        <v>478</v>
      </c>
      <c r="BF268">
        <v>4631</v>
      </c>
      <c r="BG268">
        <v>513.97673155340203</v>
      </c>
      <c r="BH268">
        <v>1187.6834738570001</v>
      </c>
      <c r="BI268">
        <v>360</v>
      </c>
      <c r="BJ268">
        <v>865.48383220847995</v>
      </c>
      <c r="BK268">
        <v>1122.21110493575</v>
      </c>
      <c r="BL268">
        <v>1386.66565039035</v>
      </c>
      <c r="BN268">
        <v>439.387611365834</v>
      </c>
      <c r="BO268">
        <v>439.423325651548</v>
      </c>
      <c r="BP268">
        <v>439.33761136583399</v>
      </c>
      <c r="BQ268">
        <v>0</v>
      </c>
      <c r="BR268">
        <v>131</v>
      </c>
      <c r="BS268">
        <v>17</v>
      </c>
      <c r="BT268">
        <v>45</v>
      </c>
      <c r="BU268">
        <v>14</v>
      </c>
      <c r="BV268">
        <v>0</v>
      </c>
      <c r="BW268">
        <v>221</v>
      </c>
      <c r="BX268">
        <f t="shared" si="4"/>
        <v>1</v>
      </c>
    </row>
    <row r="269" spans="1:76" x14ac:dyDescent="0.3">
      <c r="A269">
        <v>267</v>
      </c>
      <c r="B269">
        <v>50.929591421713504</v>
      </c>
      <c r="C269">
        <v>110.976502415396</v>
      </c>
      <c r="D269">
        <v>98.424309428334297</v>
      </c>
      <c r="E269">
        <v>130.87713275999701</v>
      </c>
      <c r="F269">
        <v>118.03907233512901</v>
      </c>
      <c r="G269">
        <v>175.27463324280399</v>
      </c>
      <c r="H269">
        <v>179.06152347757299</v>
      </c>
      <c r="I269">
        <v>194.47286074916201</v>
      </c>
      <c r="J269">
        <v>278.88485317430201</v>
      </c>
      <c r="K269">
        <v>293.18777021746803</v>
      </c>
      <c r="L269">
        <v>216.63207256972399</v>
      </c>
      <c r="M269">
        <v>945.35419427913496</v>
      </c>
      <c r="N269">
        <v>946.96765544987602</v>
      </c>
      <c r="O269">
        <v>957.79992011666195</v>
      </c>
      <c r="P269">
        <v>904.14416456849801</v>
      </c>
      <c r="Q269">
        <v>830</v>
      </c>
      <c r="R269">
        <v>812</v>
      </c>
      <c r="S269">
        <v>983</v>
      </c>
      <c r="T269">
        <v>551</v>
      </c>
      <c r="U269">
        <v>479</v>
      </c>
      <c r="V269">
        <v>875</v>
      </c>
      <c r="W269">
        <v>426</v>
      </c>
      <c r="X269">
        <v>554</v>
      </c>
      <c r="Y269">
        <v>1131</v>
      </c>
      <c r="Z269">
        <v>700</v>
      </c>
      <c r="AA269">
        <v>514</v>
      </c>
      <c r="AB269">
        <v>193</v>
      </c>
      <c r="AC269">
        <v>205</v>
      </c>
      <c r="AD269">
        <v>314</v>
      </c>
      <c r="AE269">
        <v>320</v>
      </c>
      <c r="AF269">
        <v>12000</v>
      </c>
      <c r="AG269">
        <v>7584</v>
      </c>
      <c r="AH269">
        <v>4416</v>
      </c>
      <c r="AI269">
        <v>3034</v>
      </c>
      <c r="AJ269">
        <v>2275</v>
      </c>
      <c r="AK269">
        <v>1741</v>
      </c>
      <c r="AL269">
        <v>534</v>
      </c>
      <c r="AM269">
        <v>7584</v>
      </c>
      <c r="AN269">
        <v>4530</v>
      </c>
      <c r="AO269">
        <v>3325</v>
      </c>
      <c r="AP269">
        <v>1032</v>
      </c>
      <c r="AQ269">
        <v>848</v>
      </c>
      <c r="AR269">
        <v>571</v>
      </c>
      <c r="AS269">
        <v>184</v>
      </c>
      <c r="AT269">
        <v>550</v>
      </c>
      <c r="AU269">
        <v>421</v>
      </c>
      <c r="AV269">
        <v>121</v>
      </c>
      <c r="AW269">
        <v>857</v>
      </c>
      <c r="AX269">
        <v>657</v>
      </c>
      <c r="AY269">
        <v>191</v>
      </c>
      <c r="AZ269">
        <v>7</v>
      </c>
      <c r="BA269">
        <v>7</v>
      </c>
      <c r="BB269">
        <v>2</v>
      </c>
      <c r="BC269">
        <v>2268</v>
      </c>
      <c r="BD269">
        <v>1669</v>
      </c>
      <c r="BE269">
        <v>534</v>
      </c>
      <c r="BF269">
        <v>3113</v>
      </c>
      <c r="BG269">
        <v>515.67608924947695</v>
      </c>
      <c r="BH269">
        <v>1151.8058200379101</v>
      </c>
      <c r="BI269">
        <v>360</v>
      </c>
      <c r="BJ269">
        <v>849.72395679140004</v>
      </c>
      <c r="BK269">
        <v>1077.99505236247</v>
      </c>
      <c r="BL269">
        <v>1325.1768705443401</v>
      </c>
      <c r="BM269">
        <v>1373.7223250898101</v>
      </c>
      <c r="BN269">
        <v>470.21002371405598</v>
      </c>
      <c r="BO269">
        <v>470.36478561881802</v>
      </c>
      <c r="BP269">
        <v>469.93210163613401</v>
      </c>
      <c r="BQ269">
        <v>449.96543496946703</v>
      </c>
      <c r="BR269">
        <v>118</v>
      </c>
      <c r="BS269">
        <v>22</v>
      </c>
      <c r="BT269">
        <v>33</v>
      </c>
      <c r="BU269">
        <v>35</v>
      </c>
      <c r="BV269">
        <v>1</v>
      </c>
      <c r="BW269">
        <v>0</v>
      </c>
      <c r="BX269">
        <f t="shared" si="4"/>
        <v>0</v>
      </c>
    </row>
    <row r="270" spans="1:76" x14ac:dyDescent="0.3">
      <c r="A270">
        <v>268</v>
      </c>
      <c r="B270">
        <v>33.190549166234298</v>
      </c>
      <c r="C270">
        <v>101.51600309189401</v>
      </c>
      <c r="D270">
        <v>108.386234599058</v>
      </c>
      <c r="E270">
        <v>131.96092150256101</v>
      </c>
      <c r="F270">
        <v>150.94972831876899</v>
      </c>
      <c r="G270">
        <v>184.21241439405901</v>
      </c>
      <c r="H270">
        <v>170.76398863325699</v>
      </c>
      <c r="I270">
        <v>222.857276760795</v>
      </c>
      <c r="J270">
        <v>258.12486767288902</v>
      </c>
      <c r="K270">
        <v>198.42684616193901</v>
      </c>
      <c r="L270">
        <v>283.77638305029598</v>
      </c>
      <c r="M270">
        <v>914.92951950313295</v>
      </c>
      <c r="N270">
        <v>945.17391271655197</v>
      </c>
      <c r="O270">
        <v>982.64757979525405</v>
      </c>
      <c r="P270">
        <v>918.72311740766997</v>
      </c>
      <c r="Q270">
        <v>985</v>
      </c>
      <c r="R270">
        <v>794</v>
      </c>
      <c r="S270">
        <v>864</v>
      </c>
      <c r="T270">
        <v>241</v>
      </c>
      <c r="U270">
        <v>960</v>
      </c>
      <c r="V270">
        <v>951</v>
      </c>
      <c r="W270">
        <v>328</v>
      </c>
      <c r="X270">
        <v>1084</v>
      </c>
      <c r="Y270">
        <v>630</v>
      </c>
      <c r="Z270">
        <v>1518</v>
      </c>
      <c r="AA270">
        <v>578</v>
      </c>
      <c r="AB270">
        <v>291</v>
      </c>
      <c r="AC270">
        <v>0</v>
      </c>
      <c r="AD270">
        <v>304</v>
      </c>
      <c r="AE270">
        <v>231</v>
      </c>
      <c r="AF270">
        <v>12000</v>
      </c>
      <c r="AG270">
        <v>7872</v>
      </c>
      <c r="AH270">
        <v>4128</v>
      </c>
      <c r="AI270">
        <v>3149</v>
      </c>
      <c r="AJ270">
        <v>2362</v>
      </c>
      <c r="AK270">
        <v>1889</v>
      </c>
      <c r="AL270">
        <v>472</v>
      </c>
      <c r="AM270">
        <v>7872</v>
      </c>
      <c r="AN270">
        <v>4795</v>
      </c>
      <c r="AO270">
        <v>4138</v>
      </c>
      <c r="AP270">
        <v>826</v>
      </c>
      <c r="AQ270">
        <v>367</v>
      </c>
      <c r="AR270">
        <v>283</v>
      </c>
      <c r="AS270">
        <v>52</v>
      </c>
      <c r="AT270">
        <v>828</v>
      </c>
      <c r="AU270">
        <v>733</v>
      </c>
      <c r="AV270">
        <v>150</v>
      </c>
      <c r="AW270">
        <v>827</v>
      </c>
      <c r="AX270">
        <v>722</v>
      </c>
      <c r="AY270">
        <v>151</v>
      </c>
      <c r="AZ270">
        <v>10</v>
      </c>
      <c r="BA270">
        <v>4</v>
      </c>
      <c r="BB270">
        <v>1</v>
      </c>
      <c r="BC270">
        <v>2763</v>
      </c>
      <c r="BD270">
        <v>2396</v>
      </c>
      <c r="BE270">
        <v>472</v>
      </c>
      <c r="BF270">
        <v>2241</v>
      </c>
      <c r="BG270">
        <v>494.18453746613801</v>
      </c>
      <c r="BH270">
        <v>1105.0453186868499</v>
      </c>
      <c r="BI270">
        <v>360</v>
      </c>
      <c r="BJ270">
        <v>658.18789283379499</v>
      </c>
      <c r="BK270">
        <v>1057.03241497828</v>
      </c>
      <c r="BL270">
        <v>1291.4869604328901</v>
      </c>
      <c r="BM270">
        <v>1334.39605134199</v>
      </c>
      <c r="BN270">
        <v>463.153232529131</v>
      </c>
      <c r="BO270">
        <v>462.85864378454301</v>
      </c>
      <c r="BP270">
        <v>462.84197711787601</v>
      </c>
      <c r="BQ270">
        <v>416.11989919579702</v>
      </c>
      <c r="BR270">
        <v>124</v>
      </c>
      <c r="BS270">
        <v>35</v>
      </c>
      <c r="BT270">
        <v>15</v>
      </c>
      <c r="BU270">
        <v>34</v>
      </c>
      <c r="BV270">
        <v>1</v>
      </c>
      <c r="BW270">
        <v>0</v>
      </c>
      <c r="BX270">
        <f t="shared" si="4"/>
        <v>0</v>
      </c>
    </row>
    <row r="271" spans="1:76" x14ac:dyDescent="0.3">
      <c r="A271">
        <v>269</v>
      </c>
      <c r="B271">
        <v>44.001568376335499</v>
      </c>
      <c r="C271">
        <v>97.670356489788901</v>
      </c>
      <c r="D271">
        <v>90.406681201731303</v>
      </c>
      <c r="E271">
        <v>117.34815769636801</v>
      </c>
      <c r="F271">
        <v>120.864657291223</v>
      </c>
      <c r="G271">
        <v>145.87375249978501</v>
      </c>
      <c r="H271">
        <v>237.23820202919899</v>
      </c>
      <c r="I271">
        <v>235.58231774585499</v>
      </c>
      <c r="J271">
        <v>217.139369465568</v>
      </c>
      <c r="K271">
        <v>318.13871059643799</v>
      </c>
      <c r="L271">
        <v>224.86566346306199</v>
      </c>
      <c r="M271">
        <v>903.96849954831202</v>
      </c>
      <c r="N271">
        <v>966.79900551959304</v>
      </c>
      <c r="O271">
        <v>929.47595094032101</v>
      </c>
      <c r="P271">
        <v>953.73864762644905</v>
      </c>
      <c r="Q271">
        <v>595</v>
      </c>
      <c r="R271">
        <v>776</v>
      </c>
      <c r="S271">
        <v>839</v>
      </c>
      <c r="T271">
        <v>454</v>
      </c>
      <c r="U271">
        <v>853</v>
      </c>
      <c r="V271">
        <v>1287</v>
      </c>
      <c r="W271">
        <v>403</v>
      </c>
      <c r="X271">
        <v>839</v>
      </c>
      <c r="Y271">
        <v>1109</v>
      </c>
      <c r="Z271">
        <v>576</v>
      </c>
      <c r="AA271">
        <v>469</v>
      </c>
      <c r="AB271">
        <v>407</v>
      </c>
      <c r="AC271">
        <v>280</v>
      </c>
      <c r="AD271">
        <v>161</v>
      </c>
      <c r="AE271">
        <v>83</v>
      </c>
      <c r="AF271">
        <v>12000</v>
      </c>
      <c r="AG271">
        <v>7048</v>
      </c>
      <c r="AH271">
        <v>4952</v>
      </c>
      <c r="AI271">
        <v>2819</v>
      </c>
      <c r="AJ271">
        <v>2114</v>
      </c>
      <c r="AK271">
        <v>1688</v>
      </c>
      <c r="AL271">
        <v>427</v>
      </c>
      <c r="AM271">
        <v>7048</v>
      </c>
      <c r="AN271">
        <v>4804</v>
      </c>
      <c r="AO271">
        <v>3396</v>
      </c>
      <c r="AP271">
        <v>931</v>
      </c>
      <c r="AQ271">
        <v>723</v>
      </c>
      <c r="AR271">
        <v>530</v>
      </c>
      <c r="AS271">
        <v>143</v>
      </c>
      <c r="AT271">
        <v>598</v>
      </c>
      <c r="AU271">
        <v>393</v>
      </c>
      <c r="AV271">
        <v>96</v>
      </c>
      <c r="AW271">
        <v>1256</v>
      </c>
      <c r="AX271">
        <v>926</v>
      </c>
      <c r="AY271">
        <v>264</v>
      </c>
      <c r="AZ271">
        <v>11</v>
      </c>
      <c r="BA271">
        <v>11</v>
      </c>
      <c r="BB271">
        <v>1</v>
      </c>
      <c r="BC271">
        <v>2216</v>
      </c>
      <c r="BD271">
        <v>1536</v>
      </c>
      <c r="BE271">
        <v>427</v>
      </c>
      <c r="BF271">
        <v>2869</v>
      </c>
      <c r="BG271">
        <v>559.67397612125399</v>
      </c>
      <c r="BH271">
        <v>1195.16786667568</v>
      </c>
      <c r="BI271">
        <v>360</v>
      </c>
      <c r="BJ271">
        <v>898.00651999372099</v>
      </c>
      <c r="BK271">
        <v>1120.1716715088701</v>
      </c>
      <c r="BL271">
        <v>1363.4443987816501</v>
      </c>
      <c r="BM271">
        <v>1402.1716715089401</v>
      </c>
      <c r="BN271">
        <v>516.82356431862297</v>
      </c>
      <c r="BO271">
        <v>516.75451669957602</v>
      </c>
      <c r="BP271">
        <v>517.17053401559303</v>
      </c>
      <c r="BQ271">
        <v>509.203867348926</v>
      </c>
      <c r="BR271">
        <v>110</v>
      </c>
      <c r="BS271">
        <v>22</v>
      </c>
      <c r="BT271">
        <v>28</v>
      </c>
      <c r="BU271">
        <v>49</v>
      </c>
      <c r="BV271">
        <v>1</v>
      </c>
      <c r="BW271">
        <v>0</v>
      </c>
      <c r="BX271">
        <f t="shared" si="4"/>
        <v>0</v>
      </c>
    </row>
    <row r="272" spans="1:76" x14ac:dyDescent="0.3">
      <c r="A272">
        <v>270</v>
      </c>
      <c r="B272">
        <v>30.113302657213499</v>
      </c>
      <c r="C272">
        <v>123.84085861347199</v>
      </c>
      <c r="D272">
        <v>129.70671513969401</v>
      </c>
      <c r="E272">
        <v>143.985486341598</v>
      </c>
      <c r="F272">
        <v>130.85986610811</v>
      </c>
      <c r="G272">
        <v>150.85273616588199</v>
      </c>
      <c r="H272">
        <v>177.60625516972601</v>
      </c>
      <c r="I272">
        <v>212.43922162176301</v>
      </c>
      <c r="J272">
        <v>255.95728733651799</v>
      </c>
      <c r="K272">
        <v>312.64379095643898</v>
      </c>
      <c r="L272">
        <v>234.504821278028</v>
      </c>
      <c r="M272">
        <v>968.89801619401806</v>
      </c>
      <c r="N272">
        <v>901.01680715919304</v>
      </c>
      <c r="O272">
        <v>955.87043601104301</v>
      </c>
      <c r="P272">
        <v>898.20624089789305</v>
      </c>
      <c r="Q272">
        <v>703</v>
      </c>
      <c r="R272">
        <v>1208</v>
      </c>
      <c r="S272">
        <v>980</v>
      </c>
      <c r="T272">
        <v>266</v>
      </c>
      <c r="U272">
        <v>625</v>
      </c>
      <c r="V272">
        <v>1305</v>
      </c>
      <c r="W272">
        <v>342</v>
      </c>
      <c r="X272">
        <v>982</v>
      </c>
      <c r="Y272">
        <v>1058</v>
      </c>
      <c r="Z272">
        <v>788</v>
      </c>
      <c r="AA272">
        <v>499</v>
      </c>
      <c r="AB272">
        <v>267</v>
      </c>
      <c r="AC272">
        <v>368</v>
      </c>
      <c r="AD272">
        <v>142</v>
      </c>
      <c r="AE272">
        <v>256</v>
      </c>
      <c r="AF272">
        <v>12000</v>
      </c>
      <c r="AG272">
        <v>8026</v>
      </c>
      <c r="AH272">
        <v>3974</v>
      </c>
      <c r="AI272">
        <v>3210</v>
      </c>
      <c r="AJ272">
        <v>2408</v>
      </c>
      <c r="AK272">
        <v>1799</v>
      </c>
      <c r="AL272">
        <v>609</v>
      </c>
      <c r="AM272">
        <v>8026</v>
      </c>
      <c r="AN272">
        <v>5087</v>
      </c>
      <c r="AO272">
        <v>3669</v>
      </c>
      <c r="AP272">
        <v>1033</v>
      </c>
      <c r="AQ272">
        <v>913</v>
      </c>
      <c r="AR272">
        <v>694</v>
      </c>
      <c r="AS272">
        <v>202</v>
      </c>
      <c r="AT272">
        <v>649</v>
      </c>
      <c r="AU272">
        <v>472</v>
      </c>
      <c r="AV272">
        <v>135</v>
      </c>
      <c r="AW272">
        <v>472</v>
      </c>
      <c r="AX272">
        <v>339</v>
      </c>
      <c r="AY272">
        <v>85</v>
      </c>
      <c r="AZ272">
        <v>8</v>
      </c>
      <c r="BA272">
        <v>3</v>
      </c>
      <c r="BB272">
        <v>2</v>
      </c>
      <c r="BC272">
        <v>3045</v>
      </c>
      <c r="BD272">
        <v>2161</v>
      </c>
      <c r="BE272">
        <v>609</v>
      </c>
      <c r="BF272">
        <v>2211</v>
      </c>
      <c r="BG272">
        <v>503.68495912680999</v>
      </c>
      <c r="BH272">
        <v>1146.58173126668</v>
      </c>
      <c r="BI272">
        <v>360</v>
      </c>
      <c r="BJ272">
        <v>846.07129869446101</v>
      </c>
      <c r="BK272">
        <v>1086.1974953940301</v>
      </c>
      <c r="BL272">
        <v>1325.6520408486299</v>
      </c>
      <c r="BM272">
        <v>1380.9247681213801</v>
      </c>
      <c r="BN272">
        <v>472.52527419789698</v>
      </c>
      <c r="BO272">
        <v>472.37051229313499</v>
      </c>
      <c r="BP272">
        <v>472.81986294248497</v>
      </c>
      <c r="BQ272">
        <v>459.990209262831</v>
      </c>
      <c r="BR272">
        <v>126</v>
      </c>
      <c r="BS272">
        <v>26</v>
      </c>
      <c r="BT272">
        <v>37</v>
      </c>
      <c r="BU272">
        <v>18</v>
      </c>
      <c r="BV272">
        <v>1</v>
      </c>
      <c r="BW272">
        <v>0</v>
      </c>
      <c r="BX272">
        <f t="shared" si="4"/>
        <v>0</v>
      </c>
    </row>
    <row r="273" spans="1:76" x14ac:dyDescent="0.3">
      <c r="A273">
        <v>271</v>
      </c>
      <c r="B273">
        <v>70.091579198555095</v>
      </c>
      <c r="C273">
        <v>84.442301589942502</v>
      </c>
      <c r="D273">
        <v>141.20866886617901</v>
      </c>
      <c r="E273">
        <v>125.20910769002499</v>
      </c>
      <c r="F273">
        <v>76.641410530608098</v>
      </c>
      <c r="G273">
        <v>174.57057954162599</v>
      </c>
      <c r="H273">
        <v>172.337917481826</v>
      </c>
      <c r="I273">
        <v>233.31977124218901</v>
      </c>
      <c r="J273">
        <v>192.09203426731699</v>
      </c>
      <c r="K273">
        <v>238.905777311111</v>
      </c>
      <c r="L273">
        <v>208.19738174961199</v>
      </c>
      <c r="M273">
        <v>963.49283111185298</v>
      </c>
      <c r="N273">
        <v>951.94697302910902</v>
      </c>
      <c r="O273">
        <v>1002.4901167576199</v>
      </c>
      <c r="P273">
        <v>986.09563730489901</v>
      </c>
      <c r="Q273">
        <v>923</v>
      </c>
      <c r="R273">
        <v>621</v>
      </c>
      <c r="S273">
        <v>769</v>
      </c>
      <c r="T273">
        <v>232</v>
      </c>
      <c r="U273">
        <v>342</v>
      </c>
      <c r="V273">
        <v>727</v>
      </c>
      <c r="W273">
        <v>61</v>
      </c>
      <c r="X273">
        <v>1095</v>
      </c>
      <c r="Y273">
        <v>887</v>
      </c>
      <c r="Z273">
        <v>1428</v>
      </c>
      <c r="AA273">
        <v>474</v>
      </c>
      <c r="AB273">
        <v>323</v>
      </c>
      <c r="AC273">
        <v>463</v>
      </c>
      <c r="AD273">
        <v>250</v>
      </c>
      <c r="AE273">
        <v>177</v>
      </c>
      <c r="AF273">
        <v>12000</v>
      </c>
      <c r="AG273">
        <v>7002</v>
      </c>
      <c r="AH273">
        <v>4998</v>
      </c>
      <c r="AI273">
        <v>2801</v>
      </c>
      <c r="AJ273">
        <v>2101</v>
      </c>
      <c r="AK273">
        <v>1572</v>
      </c>
      <c r="AL273">
        <v>528</v>
      </c>
      <c r="AN273">
        <v>3614</v>
      </c>
      <c r="AO273">
        <v>3945</v>
      </c>
      <c r="AP273">
        <v>1213</v>
      </c>
      <c r="AQ273">
        <v>1273</v>
      </c>
      <c r="AR273">
        <v>1285</v>
      </c>
      <c r="AS273">
        <v>398</v>
      </c>
      <c r="AT273">
        <v>497</v>
      </c>
      <c r="AU273">
        <v>548</v>
      </c>
      <c r="AV273">
        <v>167</v>
      </c>
      <c r="AW273">
        <v>313</v>
      </c>
      <c r="AX273">
        <v>368</v>
      </c>
      <c r="AY273">
        <v>115</v>
      </c>
      <c r="AZ273">
        <v>11</v>
      </c>
      <c r="BA273">
        <v>18</v>
      </c>
      <c r="BB273">
        <v>5</v>
      </c>
      <c r="BC273">
        <v>1520</v>
      </c>
      <c r="BD273">
        <v>1726</v>
      </c>
      <c r="BE273">
        <v>528</v>
      </c>
      <c r="BF273">
        <v>3228</v>
      </c>
      <c r="BG273">
        <v>560.58128803474006</v>
      </c>
      <c r="BH273">
        <v>1241.7857266631599</v>
      </c>
      <c r="BI273">
        <v>360</v>
      </c>
      <c r="BJ273">
        <v>897.80618165331998</v>
      </c>
      <c r="BK273">
        <v>1118.69860589574</v>
      </c>
      <c r="BL273">
        <v>1385.6076968048801</v>
      </c>
      <c r="BN273">
        <v>512.49179564878</v>
      </c>
      <c r="BO273">
        <v>512.52512898211296</v>
      </c>
      <c r="BP273">
        <v>512.76971772670197</v>
      </c>
      <c r="BQ273">
        <v>502.240929847914</v>
      </c>
      <c r="BR273">
        <v>111</v>
      </c>
      <c r="BS273">
        <v>25</v>
      </c>
      <c r="BT273">
        <v>60</v>
      </c>
      <c r="BU273">
        <v>16</v>
      </c>
      <c r="BV273">
        <v>1</v>
      </c>
      <c r="BW273">
        <v>259</v>
      </c>
      <c r="BX273">
        <f t="shared" si="4"/>
        <v>1</v>
      </c>
    </row>
    <row r="274" spans="1:76" x14ac:dyDescent="0.3">
      <c r="A274">
        <v>272</v>
      </c>
      <c r="B274">
        <v>58.195046616855301</v>
      </c>
      <c r="C274">
        <v>78.875006087328401</v>
      </c>
      <c r="D274">
        <v>80.537942288202302</v>
      </c>
      <c r="E274">
        <v>131.08639708548699</v>
      </c>
      <c r="F274">
        <v>107.75809691419801</v>
      </c>
      <c r="G274">
        <v>174.40576537548799</v>
      </c>
      <c r="H274">
        <v>129.597131488684</v>
      </c>
      <c r="I274">
        <v>231.98122813747</v>
      </c>
      <c r="J274">
        <v>235.55946749562</v>
      </c>
      <c r="K274">
        <v>243.757946549704</v>
      </c>
      <c r="L274">
        <v>181.79601593736501</v>
      </c>
      <c r="M274">
        <v>938.41108109606103</v>
      </c>
      <c r="N274">
        <v>985.92807133476197</v>
      </c>
      <c r="O274">
        <v>960.38203734624096</v>
      </c>
      <c r="P274">
        <v>920.87316801881002</v>
      </c>
      <c r="Q274">
        <v>973</v>
      </c>
      <c r="R274">
        <v>682</v>
      </c>
      <c r="S274">
        <v>791</v>
      </c>
      <c r="T274">
        <v>619</v>
      </c>
      <c r="U274">
        <v>746</v>
      </c>
      <c r="V274">
        <v>1250</v>
      </c>
      <c r="W274">
        <v>357</v>
      </c>
      <c r="X274">
        <v>484</v>
      </c>
      <c r="Y274">
        <v>590</v>
      </c>
      <c r="Z274">
        <v>902</v>
      </c>
      <c r="AA274">
        <v>534</v>
      </c>
      <c r="AB274">
        <v>0</v>
      </c>
      <c r="AC274">
        <v>217</v>
      </c>
      <c r="AD274">
        <v>238</v>
      </c>
      <c r="AE274">
        <v>336</v>
      </c>
      <c r="AF274">
        <v>12000</v>
      </c>
      <c r="AG274">
        <v>7913</v>
      </c>
      <c r="AH274">
        <v>4087</v>
      </c>
      <c r="AI274">
        <v>3165</v>
      </c>
      <c r="AJ274">
        <v>2374</v>
      </c>
      <c r="AK274">
        <v>1940</v>
      </c>
      <c r="AL274">
        <v>434</v>
      </c>
      <c r="AM274">
        <v>7913</v>
      </c>
      <c r="AN274">
        <v>5061</v>
      </c>
      <c r="AO274">
        <v>2867</v>
      </c>
      <c r="AP274">
        <v>791</v>
      </c>
      <c r="AQ274">
        <v>710</v>
      </c>
      <c r="AR274">
        <v>407</v>
      </c>
      <c r="AS274">
        <v>111</v>
      </c>
      <c r="AT274">
        <v>910</v>
      </c>
      <c r="AU274">
        <v>497</v>
      </c>
      <c r="AV274">
        <v>128</v>
      </c>
      <c r="AW274">
        <v>765</v>
      </c>
      <c r="AX274">
        <v>441</v>
      </c>
      <c r="AY274">
        <v>118</v>
      </c>
      <c r="AZ274">
        <v>0</v>
      </c>
      <c r="BA274">
        <v>0</v>
      </c>
      <c r="BB274">
        <v>0</v>
      </c>
      <c r="BC274">
        <v>2676</v>
      </c>
      <c r="BD274">
        <v>1522</v>
      </c>
      <c r="BE274">
        <v>434</v>
      </c>
      <c r="BF274">
        <v>3281</v>
      </c>
      <c r="BG274">
        <v>496.48247194517103</v>
      </c>
      <c r="BH274">
        <v>1112.22859747812</v>
      </c>
      <c r="BI274">
        <v>360</v>
      </c>
      <c r="BJ274">
        <v>661.32832680855802</v>
      </c>
      <c r="BK274">
        <v>1064.00233613254</v>
      </c>
      <c r="BL274">
        <v>1304.1841543144101</v>
      </c>
      <c r="BM274">
        <v>1343.6386997689699</v>
      </c>
      <c r="BN274">
        <v>445.07794704976197</v>
      </c>
      <c r="BO274">
        <v>445.32253579435098</v>
      </c>
      <c r="BP274">
        <v>445.37253579435099</v>
      </c>
      <c r="BQ274">
        <v>0</v>
      </c>
      <c r="BR274">
        <v>123</v>
      </c>
      <c r="BS274">
        <v>31</v>
      </c>
      <c r="BT274">
        <v>25</v>
      </c>
      <c r="BU274">
        <v>27</v>
      </c>
      <c r="BV274">
        <v>0</v>
      </c>
      <c r="BW274">
        <v>0</v>
      </c>
      <c r="BX274">
        <f t="shared" si="4"/>
        <v>0</v>
      </c>
    </row>
    <row r="275" spans="1:76" x14ac:dyDescent="0.3">
      <c r="A275">
        <v>273</v>
      </c>
      <c r="B275">
        <v>87.893808944643297</v>
      </c>
      <c r="C275">
        <v>100.67152701383399</v>
      </c>
      <c r="D275">
        <v>140.77984801872199</v>
      </c>
      <c r="E275">
        <v>166.24988601924201</v>
      </c>
      <c r="F275">
        <v>134.513379988335</v>
      </c>
      <c r="G275">
        <v>155.604612135693</v>
      </c>
      <c r="H275">
        <v>184.43548917715401</v>
      </c>
      <c r="I275">
        <v>211.92493922432399</v>
      </c>
      <c r="J275">
        <v>204.75029125429299</v>
      </c>
      <c r="K275">
        <v>278.04848492619999</v>
      </c>
      <c r="L275">
        <v>219.114225878849</v>
      </c>
      <c r="M275">
        <v>930.18261901466599</v>
      </c>
      <c r="N275">
        <v>889.86343381475899</v>
      </c>
      <c r="O275">
        <v>987.90219276910796</v>
      </c>
      <c r="P275">
        <v>938.98459750343397</v>
      </c>
      <c r="Q275">
        <v>696</v>
      </c>
      <c r="R275">
        <v>621</v>
      </c>
      <c r="S275">
        <v>691</v>
      </c>
      <c r="T275">
        <v>441</v>
      </c>
      <c r="U275">
        <v>632</v>
      </c>
      <c r="V275">
        <v>383</v>
      </c>
      <c r="W275">
        <v>473</v>
      </c>
      <c r="X275">
        <v>990</v>
      </c>
      <c r="Y275">
        <v>685</v>
      </c>
      <c r="Z275">
        <v>1128</v>
      </c>
      <c r="AA275">
        <v>691</v>
      </c>
      <c r="AB275">
        <v>133</v>
      </c>
      <c r="AC275">
        <v>289</v>
      </c>
      <c r="AD275">
        <v>229</v>
      </c>
      <c r="AE275">
        <v>243</v>
      </c>
      <c r="AF275">
        <v>12000</v>
      </c>
      <c r="AG275">
        <v>8402</v>
      </c>
      <c r="AH275">
        <v>3598</v>
      </c>
      <c r="AI275">
        <v>3361</v>
      </c>
      <c r="AJ275">
        <v>2521</v>
      </c>
      <c r="AK275">
        <v>2024</v>
      </c>
      <c r="AL275">
        <v>496</v>
      </c>
      <c r="AM275">
        <v>8402</v>
      </c>
      <c r="AN275">
        <v>3464</v>
      </c>
      <c r="AO275">
        <v>3967</v>
      </c>
      <c r="AP275">
        <v>894</v>
      </c>
      <c r="AQ275">
        <v>542</v>
      </c>
      <c r="AR275">
        <v>612</v>
      </c>
      <c r="AS275">
        <v>139</v>
      </c>
      <c r="AT275">
        <v>498</v>
      </c>
      <c r="AU275">
        <v>613</v>
      </c>
      <c r="AV275">
        <v>153</v>
      </c>
      <c r="AW275">
        <v>406</v>
      </c>
      <c r="AX275">
        <v>501</v>
      </c>
      <c r="AY275">
        <v>103</v>
      </c>
      <c r="AZ275">
        <v>15</v>
      </c>
      <c r="BA275">
        <v>13</v>
      </c>
      <c r="BB275">
        <v>3</v>
      </c>
      <c r="BC275">
        <v>2003</v>
      </c>
      <c r="BD275">
        <v>2228</v>
      </c>
      <c r="BE275">
        <v>496</v>
      </c>
      <c r="BF275">
        <v>3675</v>
      </c>
      <c r="BG275">
        <v>485.07655375472098</v>
      </c>
      <c r="BH275">
        <v>1131.8605720841199</v>
      </c>
      <c r="BI275">
        <v>360</v>
      </c>
      <c r="BJ275">
        <v>659.97879814476198</v>
      </c>
      <c r="BK275">
        <v>1076.1589958578199</v>
      </c>
      <c r="BL275">
        <v>1330.9771776760699</v>
      </c>
      <c r="BM275">
        <v>1376.0680867669901</v>
      </c>
      <c r="BN275">
        <v>413.44012929096999</v>
      </c>
      <c r="BO275">
        <v>414.20311630395702</v>
      </c>
      <c r="BP275">
        <v>413.872813273654</v>
      </c>
      <c r="BQ275">
        <v>405.02649292733298</v>
      </c>
      <c r="BR275">
        <v>131</v>
      </c>
      <c r="BS275">
        <v>26</v>
      </c>
      <c r="BT275">
        <v>26</v>
      </c>
      <c r="BU275">
        <v>21</v>
      </c>
      <c r="BV275">
        <v>1</v>
      </c>
      <c r="BW275">
        <v>0</v>
      </c>
      <c r="BX275">
        <f t="shared" si="4"/>
        <v>0</v>
      </c>
    </row>
    <row r="276" spans="1:76" x14ac:dyDescent="0.3">
      <c r="A276">
        <v>274</v>
      </c>
      <c r="B276">
        <v>52.131202213275301</v>
      </c>
      <c r="C276">
        <v>118.051102553978</v>
      </c>
      <c r="D276">
        <v>89.096095661276493</v>
      </c>
      <c r="E276">
        <v>116.743160491842</v>
      </c>
      <c r="F276">
        <v>183.54584601295701</v>
      </c>
      <c r="G276">
        <v>186.822999049142</v>
      </c>
      <c r="H276">
        <v>252.436328025986</v>
      </c>
      <c r="I276">
        <v>235.47954209501401</v>
      </c>
      <c r="J276">
        <v>225.63122776306301</v>
      </c>
      <c r="K276">
        <v>304.77580120092301</v>
      </c>
      <c r="L276">
        <v>242.93118795631401</v>
      </c>
      <c r="M276">
        <v>982.73341333533494</v>
      </c>
      <c r="N276">
        <v>853.743558422776</v>
      </c>
      <c r="O276">
        <v>962.66983608434998</v>
      </c>
      <c r="P276">
        <v>854.36745378095804</v>
      </c>
      <c r="Q276">
        <v>713</v>
      </c>
      <c r="R276">
        <v>1027</v>
      </c>
      <c r="S276">
        <v>828</v>
      </c>
      <c r="T276">
        <v>655</v>
      </c>
      <c r="U276">
        <v>1157</v>
      </c>
      <c r="V276">
        <v>1279</v>
      </c>
      <c r="W276">
        <v>198</v>
      </c>
      <c r="X276">
        <v>522</v>
      </c>
      <c r="Y276">
        <v>1298</v>
      </c>
      <c r="Z276">
        <v>877</v>
      </c>
      <c r="AA276">
        <v>538</v>
      </c>
      <c r="AB276">
        <v>247</v>
      </c>
      <c r="AC276">
        <v>230</v>
      </c>
      <c r="AD276">
        <v>254</v>
      </c>
      <c r="AE276">
        <v>165</v>
      </c>
      <c r="AF276">
        <v>12000</v>
      </c>
      <c r="AG276">
        <v>7474</v>
      </c>
      <c r="AH276">
        <v>4526</v>
      </c>
      <c r="AI276">
        <v>2990</v>
      </c>
      <c r="AJ276">
        <v>2242</v>
      </c>
      <c r="AK276">
        <v>1759</v>
      </c>
      <c r="AL276">
        <v>483</v>
      </c>
      <c r="AM276">
        <v>7474</v>
      </c>
      <c r="AN276">
        <v>5659</v>
      </c>
      <c r="AO276">
        <v>3433</v>
      </c>
      <c r="AP276">
        <v>896</v>
      </c>
      <c r="AQ276">
        <v>776</v>
      </c>
      <c r="AR276">
        <v>511</v>
      </c>
      <c r="AS276">
        <v>105</v>
      </c>
      <c r="AT276">
        <v>822</v>
      </c>
      <c r="AU276">
        <v>536</v>
      </c>
      <c r="AV276">
        <v>152</v>
      </c>
      <c r="AW276">
        <v>936</v>
      </c>
      <c r="AX276">
        <v>525</v>
      </c>
      <c r="AY276">
        <v>155</v>
      </c>
      <c r="AZ276">
        <v>4</v>
      </c>
      <c r="BA276">
        <v>3</v>
      </c>
      <c r="BB276">
        <v>1</v>
      </c>
      <c r="BC276">
        <v>3121</v>
      </c>
      <c r="BD276">
        <v>1858</v>
      </c>
      <c r="BE276">
        <v>483</v>
      </c>
      <c r="BF276">
        <v>2012</v>
      </c>
      <c r="BG276">
        <v>517.37565364498505</v>
      </c>
      <c r="BH276">
        <v>1130.7459138952199</v>
      </c>
      <c r="BI276">
        <v>360</v>
      </c>
      <c r="BJ276">
        <v>848.85041969878296</v>
      </c>
      <c r="BK276">
        <v>1072.3329371812699</v>
      </c>
      <c r="BL276">
        <v>1306.1511189995099</v>
      </c>
      <c r="BM276">
        <v>1349.9693008177001</v>
      </c>
      <c r="BN276">
        <v>490.733325098514</v>
      </c>
      <c r="BO276">
        <v>490.45540302059197</v>
      </c>
      <c r="BP276">
        <v>489.45020821539703</v>
      </c>
      <c r="BQ276">
        <v>458.405403020591</v>
      </c>
      <c r="BR276">
        <v>117</v>
      </c>
      <c r="BS276">
        <v>31</v>
      </c>
      <c r="BT276">
        <v>28</v>
      </c>
      <c r="BU276">
        <v>33</v>
      </c>
      <c r="BV276">
        <v>1</v>
      </c>
      <c r="BW276">
        <v>0</v>
      </c>
      <c r="BX276">
        <f t="shared" si="4"/>
        <v>0</v>
      </c>
    </row>
    <row r="277" spans="1:76" x14ac:dyDescent="0.3">
      <c r="A277">
        <v>275</v>
      </c>
      <c r="B277">
        <v>29.266507035849301</v>
      </c>
      <c r="C277">
        <v>116.89404417346501</v>
      </c>
      <c r="D277">
        <v>93.709326198091105</v>
      </c>
      <c r="E277">
        <v>175.66263107312801</v>
      </c>
      <c r="F277">
        <v>39.170703661779797</v>
      </c>
      <c r="G277">
        <v>156.334546642953</v>
      </c>
      <c r="H277">
        <v>173.28138625821299</v>
      </c>
      <c r="I277">
        <v>199.09268278307999</v>
      </c>
      <c r="J277">
        <v>266.05594839206799</v>
      </c>
      <c r="K277">
        <v>213.35360836758301</v>
      </c>
      <c r="L277">
        <v>268.43308626823398</v>
      </c>
      <c r="M277">
        <v>944.917531074517</v>
      </c>
      <c r="N277">
        <v>934.15909655189796</v>
      </c>
      <c r="O277">
        <v>955.70674394098296</v>
      </c>
      <c r="P277">
        <v>962.24431793923395</v>
      </c>
      <c r="Q277">
        <v>628</v>
      </c>
      <c r="R277">
        <v>809</v>
      </c>
      <c r="S277">
        <v>787</v>
      </c>
      <c r="T277">
        <v>820</v>
      </c>
      <c r="U277">
        <v>975</v>
      </c>
      <c r="V277">
        <v>943</v>
      </c>
      <c r="W277">
        <v>298</v>
      </c>
      <c r="X277">
        <v>573</v>
      </c>
      <c r="Y277">
        <v>660</v>
      </c>
      <c r="Z277">
        <v>846</v>
      </c>
      <c r="AA277">
        <v>561</v>
      </c>
      <c r="AB277">
        <v>394</v>
      </c>
      <c r="AC277">
        <v>450</v>
      </c>
      <c r="AD277">
        <v>248</v>
      </c>
      <c r="AE277">
        <v>240</v>
      </c>
      <c r="AF277">
        <v>12000</v>
      </c>
      <c r="AG277">
        <v>6745</v>
      </c>
      <c r="AH277">
        <v>5255</v>
      </c>
      <c r="AI277">
        <v>2698</v>
      </c>
      <c r="AJ277">
        <v>2024</v>
      </c>
      <c r="AK277">
        <v>1445</v>
      </c>
      <c r="AL277">
        <v>578</v>
      </c>
      <c r="AM277">
        <v>6745</v>
      </c>
      <c r="AN277">
        <v>4962</v>
      </c>
      <c r="AO277">
        <v>2938</v>
      </c>
      <c r="AP277">
        <v>1332</v>
      </c>
      <c r="AQ277">
        <v>1019</v>
      </c>
      <c r="AR277">
        <v>603</v>
      </c>
      <c r="AS277">
        <v>273</v>
      </c>
      <c r="AT277">
        <v>598</v>
      </c>
      <c r="AU277">
        <v>334</v>
      </c>
      <c r="AV277">
        <v>154</v>
      </c>
      <c r="AW277">
        <v>1215</v>
      </c>
      <c r="AX277">
        <v>719</v>
      </c>
      <c r="AY277">
        <v>325</v>
      </c>
      <c r="AZ277">
        <v>8</v>
      </c>
      <c r="BA277">
        <v>5</v>
      </c>
      <c r="BB277">
        <v>2</v>
      </c>
      <c r="BC277">
        <v>2122</v>
      </c>
      <c r="BD277">
        <v>1277</v>
      </c>
      <c r="BE277">
        <v>578</v>
      </c>
      <c r="BF277">
        <v>2768</v>
      </c>
      <c r="BG277">
        <v>530.96045674180596</v>
      </c>
      <c r="BH277">
        <v>1175.0329206548699</v>
      </c>
      <c r="BI277">
        <v>360</v>
      </c>
      <c r="BJ277">
        <v>847.46841164306397</v>
      </c>
      <c r="BK277">
        <v>1054.54969869006</v>
      </c>
      <c r="BL277">
        <v>1321.64060778101</v>
      </c>
      <c r="BM277">
        <v>1374.1860623264899</v>
      </c>
      <c r="BN277">
        <v>490.17646374581398</v>
      </c>
      <c r="BO277">
        <v>491.35308712243801</v>
      </c>
      <c r="BP277">
        <v>492.13274080209101</v>
      </c>
      <c r="BQ277">
        <v>471.58100920035901</v>
      </c>
      <c r="BR277">
        <v>106</v>
      </c>
      <c r="BS277">
        <v>22</v>
      </c>
      <c r="BT277">
        <v>38</v>
      </c>
      <c r="BU277">
        <v>46</v>
      </c>
      <c r="BV277">
        <v>1</v>
      </c>
      <c r="BW277">
        <v>0</v>
      </c>
      <c r="BX277">
        <f t="shared" si="4"/>
        <v>0</v>
      </c>
    </row>
    <row r="278" spans="1:76" x14ac:dyDescent="0.3">
      <c r="A278">
        <v>276</v>
      </c>
      <c r="B278">
        <v>59.256019148556902</v>
      </c>
      <c r="C278">
        <v>126.22542331914001</v>
      </c>
      <c r="D278">
        <v>93.486178074802496</v>
      </c>
      <c r="E278">
        <v>152.376331931116</v>
      </c>
      <c r="F278">
        <v>145.534290787049</v>
      </c>
      <c r="G278">
        <v>174.95027765026001</v>
      </c>
      <c r="H278">
        <v>174.34272829196499</v>
      </c>
      <c r="I278">
        <v>231.34601083432099</v>
      </c>
      <c r="J278">
        <v>251.08139826719199</v>
      </c>
      <c r="K278">
        <v>242.529451486808</v>
      </c>
      <c r="L278">
        <v>299.742335424342</v>
      </c>
      <c r="M278">
        <v>913.81527648602196</v>
      </c>
      <c r="N278">
        <v>900.44735405007305</v>
      </c>
      <c r="O278">
        <v>1011.832313196</v>
      </c>
      <c r="P278">
        <v>915.26439044958602</v>
      </c>
      <c r="Q278">
        <v>290</v>
      </c>
      <c r="R278">
        <v>730</v>
      </c>
      <c r="S278">
        <v>961</v>
      </c>
      <c r="T278">
        <v>362</v>
      </c>
      <c r="U278">
        <v>1002</v>
      </c>
      <c r="V278">
        <v>950</v>
      </c>
      <c r="W278">
        <v>198</v>
      </c>
      <c r="X278">
        <v>1027</v>
      </c>
      <c r="Y278">
        <v>858</v>
      </c>
      <c r="Z278">
        <v>720</v>
      </c>
      <c r="AA278">
        <v>529</v>
      </c>
      <c r="AB278">
        <v>202</v>
      </c>
      <c r="AC278">
        <v>164</v>
      </c>
      <c r="AD278">
        <v>134</v>
      </c>
      <c r="AE278">
        <v>123</v>
      </c>
      <c r="AF278">
        <v>12000</v>
      </c>
      <c r="AG278">
        <v>8309</v>
      </c>
      <c r="AH278">
        <v>3691</v>
      </c>
      <c r="AI278">
        <v>3324</v>
      </c>
      <c r="AJ278">
        <v>2493</v>
      </c>
      <c r="AK278">
        <v>2136</v>
      </c>
      <c r="AL278">
        <v>356</v>
      </c>
      <c r="AM278">
        <v>8309</v>
      </c>
      <c r="AN278">
        <v>4295</v>
      </c>
      <c r="AO278">
        <v>3332</v>
      </c>
      <c r="AP278">
        <v>623</v>
      </c>
      <c r="AQ278">
        <v>970</v>
      </c>
      <c r="AR278">
        <v>698</v>
      </c>
      <c r="AS278">
        <v>122</v>
      </c>
      <c r="AT278">
        <v>295</v>
      </c>
      <c r="AU278">
        <v>243</v>
      </c>
      <c r="AV278">
        <v>50</v>
      </c>
      <c r="AW278">
        <v>681</v>
      </c>
      <c r="AX278">
        <v>525</v>
      </c>
      <c r="AY278">
        <v>95</v>
      </c>
      <c r="AZ278">
        <v>7</v>
      </c>
      <c r="BA278">
        <v>5</v>
      </c>
      <c r="BB278">
        <v>0</v>
      </c>
      <c r="BC278">
        <v>2342</v>
      </c>
      <c r="BD278">
        <v>1861</v>
      </c>
      <c r="BE278">
        <v>356</v>
      </c>
      <c r="BF278">
        <v>3750</v>
      </c>
      <c r="BG278">
        <v>500.279654827706</v>
      </c>
      <c r="BH278">
        <v>1131.62086392833</v>
      </c>
      <c r="BI278">
        <v>360</v>
      </c>
      <c r="BJ278">
        <v>848.83110768956499</v>
      </c>
      <c r="BK278">
        <v>1099.4300484524599</v>
      </c>
      <c r="BL278">
        <v>1341.4300484525199</v>
      </c>
      <c r="BM278">
        <v>1373.7936848161701</v>
      </c>
      <c r="BN278">
        <v>440.66366725229898</v>
      </c>
      <c r="BO278">
        <v>440.71431660294797</v>
      </c>
      <c r="BP278">
        <v>440.716048204679</v>
      </c>
      <c r="BQ278">
        <v>347.032498421127</v>
      </c>
      <c r="BR278">
        <v>130</v>
      </c>
      <c r="BS278">
        <v>12</v>
      </c>
      <c r="BT278">
        <v>36</v>
      </c>
      <c r="BU278">
        <v>27</v>
      </c>
      <c r="BV278">
        <v>1</v>
      </c>
      <c r="BW278">
        <v>0</v>
      </c>
      <c r="BX278">
        <f t="shared" si="4"/>
        <v>0</v>
      </c>
    </row>
    <row r="279" spans="1:76" x14ac:dyDescent="0.3">
      <c r="A279">
        <v>277</v>
      </c>
      <c r="B279">
        <v>80.326050087309397</v>
      </c>
      <c r="C279">
        <v>171.849135467666</v>
      </c>
      <c r="D279">
        <v>144.819914307895</v>
      </c>
      <c r="E279">
        <v>137.20618647332</v>
      </c>
      <c r="F279">
        <v>136.134599839667</v>
      </c>
      <c r="G279">
        <v>164.695649966394</v>
      </c>
      <c r="H279">
        <v>190.96815184777901</v>
      </c>
      <c r="I279">
        <v>225.556986444882</v>
      </c>
      <c r="J279">
        <v>222.720035979919</v>
      </c>
      <c r="K279">
        <v>251.59376538286401</v>
      </c>
      <c r="L279">
        <v>200.32812549009699</v>
      </c>
      <c r="M279">
        <v>940.79152593409196</v>
      </c>
      <c r="N279">
        <v>980.13753690328895</v>
      </c>
      <c r="O279">
        <v>935.46889384030396</v>
      </c>
      <c r="P279">
        <v>862.61399691859799</v>
      </c>
      <c r="Q279">
        <v>548</v>
      </c>
      <c r="R279">
        <v>695</v>
      </c>
      <c r="S279">
        <v>996</v>
      </c>
      <c r="T279">
        <v>124</v>
      </c>
      <c r="U279">
        <v>301</v>
      </c>
      <c r="V279">
        <v>1011</v>
      </c>
      <c r="W279">
        <v>433</v>
      </c>
      <c r="X279">
        <v>674</v>
      </c>
      <c r="Y279">
        <v>1131</v>
      </c>
      <c r="Z279">
        <v>1108</v>
      </c>
      <c r="AA279">
        <v>404</v>
      </c>
      <c r="AB279">
        <v>199</v>
      </c>
      <c r="AC279">
        <v>275</v>
      </c>
      <c r="AD279">
        <v>263</v>
      </c>
      <c r="AE279">
        <v>134</v>
      </c>
      <c r="AF279">
        <v>12000</v>
      </c>
      <c r="AG279">
        <v>8493</v>
      </c>
      <c r="AH279">
        <v>3507</v>
      </c>
      <c r="AI279">
        <v>3397</v>
      </c>
      <c r="AJ279">
        <v>2548</v>
      </c>
      <c r="AK279">
        <v>2070</v>
      </c>
      <c r="AL279">
        <v>478</v>
      </c>
      <c r="AN279">
        <v>3675</v>
      </c>
      <c r="AO279">
        <v>3750</v>
      </c>
      <c r="AP279">
        <v>871</v>
      </c>
      <c r="AQ279">
        <v>608</v>
      </c>
      <c r="AR279">
        <v>652</v>
      </c>
      <c r="AS279">
        <v>179</v>
      </c>
      <c r="AT279">
        <v>837</v>
      </c>
      <c r="AU279">
        <v>823</v>
      </c>
      <c r="AV279">
        <v>189</v>
      </c>
      <c r="AW279">
        <v>100</v>
      </c>
      <c r="AX279">
        <v>94</v>
      </c>
      <c r="AY279">
        <v>25</v>
      </c>
      <c r="AZ279">
        <v>0</v>
      </c>
      <c r="BA279">
        <v>0</v>
      </c>
      <c r="BB279">
        <v>0</v>
      </c>
      <c r="BC279">
        <v>2130</v>
      </c>
      <c r="BD279">
        <v>2181</v>
      </c>
      <c r="BE279">
        <v>478</v>
      </c>
      <c r="BF279">
        <v>3704</v>
      </c>
      <c r="BG279">
        <v>505.56005496725498</v>
      </c>
      <c r="BH279">
        <v>1171.8559127963399</v>
      </c>
      <c r="BI279">
        <v>360</v>
      </c>
      <c r="BJ279">
        <v>859.00682938566194</v>
      </c>
      <c r="BK279">
        <v>1116.9508853297</v>
      </c>
      <c r="BL279">
        <v>1374.95088532977</v>
      </c>
      <c r="BN279">
        <v>446.94845265352802</v>
      </c>
      <c r="BO279">
        <v>446.25689421196898</v>
      </c>
      <c r="BP279">
        <v>446.86273836781299</v>
      </c>
      <c r="BQ279">
        <v>0</v>
      </c>
      <c r="BR279">
        <v>133</v>
      </c>
      <c r="BS279">
        <v>37</v>
      </c>
      <c r="BT279">
        <v>29</v>
      </c>
      <c r="BU279">
        <v>5</v>
      </c>
      <c r="BV279">
        <v>0</v>
      </c>
      <c r="BW279">
        <v>94</v>
      </c>
      <c r="BX279">
        <f t="shared" si="4"/>
        <v>1</v>
      </c>
    </row>
    <row r="280" spans="1:76" x14ac:dyDescent="0.3">
      <c r="A280">
        <v>278</v>
      </c>
      <c r="B280">
        <v>38.939353981549701</v>
      </c>
      <c r="C280">
        <v>104.622172411148</v>
      </c>
      <c r="D280">
        <v>131.55071363694501</v>
      </c>
      <c r="E280">
        <v>161.26230682473201</v>
      </c>
      <c r="F280">
        <v>148.13989974656201</v>
      </c>
      <c r="G280">
        <v>146.14953485233701</v>
      </c>
      <c r="H280">
        <v>205.853411110102</v>
      </c>
      <c r="I280">
        <v>210.51423436456801</v>
      </c>
      <c r="J280">
        <v>221.54634138396901</v>
      </c>
      <c r="K280">
        <v>266.84651599680598</v>
      </c>
      <c r="L280">
        <v>207.30122021200799</v>
      </c>
      <c r="M280">
        <v>942.21450826311298</v>
      </c>
      <c r="N280">
        <v>961.35305885088906</v>
      </c>
      <c r="O280">
        <v>985.13924909436003</v>
      </c>
      <c r="P280">
        <v>918.01365852930201</v>
      </c>
      <c r="Q280">
        <v>499</v>
      </c>
      <c r="R280">
        <v>864</v>
      </c>
      <c r="S280">
        <v>750</v>
      </c>
      <c r="T280">
        <v>774</v>
      </c>
      <c r="U280">
        <v>895</v>
      </c>
      <c r="V280">
        <v>747</v>
      </c>
      <c r="W280">
        <v>332</v>
      </c>
      <c r="X280">
        <v>728</v>
      </c>
      <c r="Y280">
        <v>782</v>
      </c>
      <c r="Z280">
        <v>1225</v>
      </c>
      <c r="AA280">
        <v>601</v>
      </c>
      <c r="AB280">
        <v>184</v>
      </c>
      <c r="AC280">
        <v>229</v>
      </c>
      <c r="AD280">
        <v>270</v>
      </c>
      <c r="AE280">
        <v>263</v>
      </c>
      <c r="AF280">
        <v>12000</v>
      </c>
      <c r="AG280">
        <v>7909</v>
      </c>
      <c r="AH280">
        <v>4091</v>
      </c>
      <c r="AI280">
        <v>3164</v>
      </c>
      <c r="AJ280">
        <v>2373</v>
      </c>
      <c r="AK280">
        <v>1868</v>
      </c>
      <c r="AL280">
        <v>504</v>
      </c>
      <c r="AM280">
        <v>7909</v>
      </c>
      <c r="AN280">
        <v>4529</v>
      </c>
      <c r="AO280">
        <v>3668</v>
      </c>
      <c r="AP280">
        <v>946</v>
      </c>
      <c r="AQ280">
        <v>661</v>
      </c>
      <c r="AR280">
        <v>597</v>
      </c>
      <c r="AS280">
        <v>145</v>
      </c>
      <c r="AT280">
        <v>566</v>
      </c>
      <c r="AU280">
        <v>470</v>
      </c>
      <c r="AV280">
        <v>130</v>
      </c>
      <c r="AW280">
        <v>741</v>
      </c>
      <c r="AX280">
        <v>602</v>
      </c>
      <c r="AY280">
        <v>167</v>
      </c>
      <c r="AZ280">
        <v>5</v>
      </c>
      <c r="BA280">
        <v>7</v>
      </c>
      <c r="BB280">
        <v>0</v>
      </c>
      <c r="BC280">
        <v>2556</v>
      </c>
      <c r="BD280">
        <v>1992</v>
      </c>
      <c r="BE280">
        <v>504</v>
      </c>
      <c r="BF280">
        <v>2857</v>
      </c>
      <c r="BG280">
        <v>507.45362230160703</v>
      </c>
      <c r="BH280">
        <v>1146.5487507616299</v>
      </c>
      <c r="BI280">
        <v>360</v>
      </c>
      <c r="BJ280">
        <v>847.87923989211504</v>
      </c>
      <c r="BK280">
        <v>1083.08203709489</v>
      </c>
      <c r="BL280">
        <v>1331.7184007313101</v>
      </c>
      <c r="BM280">
        <v>1377.5365825495101</v>
      </c>
      <c r="BN280">
        <v>463.436025225008</v>
      </c>
      <c r="BO280">
        <v>462.60290834189198</v>
      </c>
      <c r="BP280">
        <v>463.15810314708602</v>
      </c>
      <c r="BQ280">
        <v>449.37563561461798</v>
      </c>
      <c r="BR280">
        <v>123</v>
      </c>
      <c r="BS280">
        <v>24</v>
      </c>
      <c r="BT280">
        <v>29</v>
      </c>
      <c r="BU280">
        <v>31</v>
      </c>
      <c r="BV280">
        <v>1</v>
      </c>
      <c r="BW280">
        <v>0</v>
      </c>
      <c r="BX280">
        <f t="shared" si="4"/>
        <v>0</v>
      </c>
    </row>
    <row r="281" spans="1:76" x14ac:dyDescent="0.3">
      <c r="A281">
        <v>279</v>
      </c>
      <c r="B281">
        <v>47.601484141420997</v>
      </c>
      <c r="C281">
        <v>131.412908122445</v>
      </c>
      <c r="D281">
        <v>106.75904918220201</v>
      </c>
      <c r="E281">
        <v>101.289367396042</v>
      </c>
      <c r="F281">
        <v>94.883204941004195</v>
      </c>
      <c r="G281">
        <v>173.61506708705801</v>
      </c>
      <c r="H281">
        <v>218.186080920596</v>
      </c>
      <c r="I281">
        <v>244.388503647856</v>
      </c>
      <c r="J281">
        <v>210.670428280838</v>
      </c>
      <c r="K281">
        <v>181.51897192051501</v>
      </c>
      <c r="L281">
        <v>173.033407689466</v>
      </c>
      <c r="M281">
        <v>936.77717692538704</v>
      </c>
      <c r="N281">
        <v>921.28163214781205</v>
      </c>
      <c r="O281">
        <v>979.64191698586103</v>
      </c>
      <c r="P281">
        <v>865.00479269245704</v>
      </c>
      <c r="Q281">
        <v>678</v>
      </c>
      <c r="R281">
        <v>1076</v>
      </c>
      <c r="S281">
        <v>301</v>
      </c>
      <c r="T281">
        <v>818</v>
      </c>
      <c r="U281">
        <v>464</v>
      </c>
      <c r="V281">
        <v>1413</v>
      </c>
      <c r="W281">
        <v>578</v>
      </c>
      <c r="X281">
        <v>599</v>
      </c>
      <c r="Y281">
        <v>1452</v>
      </c>
      <c r="Z281">
        <v>825</v>
      </c>
      <c r="AA281">
        <v>287</v>
      </c>
      <c r="AB281">
        <v>415</v>
      </c>
      <c r="AC281">
        <v>333</v>
      </c>
      <c r="AD281">
        <v>145</v>
      </c>
      <c r="AE281">
        <v>127</v>
      </c>
      <c r="AF281">
        <v>12000</v>
      </c>
      <c r="AG281">
        <v>7777</v>
      </c>
      <c r="AH281">
        <v>4223</v>
      </c>
      <c r="AI281">
        <v>3111</v>
      </c>
      <c r="AJ281">
        <v>2333</v>
      </c>
      <c r="AK281">
        <v>1732</v>
      </c>
      <c r="AL281">
        <v>601</v>
      </c>
      <c r="AM281">
        <v>7777</v>
      </c>
      <c r="AN281">
        <v>4750</v>
      </c>
      <c r="AO281">
        <v>3741</v>
      </c>
      <c r="AP281">
        <v>1020</v>
      </c>
      <c r="AQ281">
        <v>792</v>
      </c>
      <c r="AR281">
        <v>643</v>
      </c>
      <c r="AS281">
        <v>163</v>
      </c>
      <c r="AT281">
        <v>771</v>
      </c>
      <c r="AU281">
        <v>590</v>
      </c>
      <c r="AV281">
        <v>152</v>
      </c>
      <c r="AW281">
        <v>557</v>
      </c>
      <c r="AX281">
        <v>445</v>
      </c>
      <c r="AY281">
        <v>104</v>
      </c>
      <c r="AZ281">
        <v>5</v>
      </c>
      <c r="BA281">
        <v>1</v>
      </c>
      <c r="BB281">
        <v>0</v>
      </c>
      <c r="BC281">
        <v>2625</v>
      </c>
      <c r="BD281">
        <v>2062</v>
      </c>
      <c r="BE281">
        <v>601</v>
      </c>
      <c r="BF281">
        <v>2489</v>
      </c>
      <c r="BG281">
        <v>501.28282355968298</v>
      </c>
      <c r="BH281">
        <v>1124.7240667062499</v>
      </c>
      <c r="BI281">
        <v>360</v>
      </c>
      <c r="BJ281">
        <v>663.360147080243</v>
      </c>
      <c r="BK281">
        <v>1065.2750242376901</v>
      </c>
      <c r="BL281">
        <v>1297.5477515104701</v>
      </c>
      <c r="BM281">
        <v>1352.0932060559501</v>
      </c>
      <c r="BN281">
        <v>462.75463351244002</v>
      </c>
      <c r="BO281">
        <v>462.338616196423</v>
      </c>
      <c r="BP281">
        <v>462.737966845774</v>
      </c>
      <c r="BQ281">
        <v>298.958313166116</v>
      </c>
      <c r="BR281">
        <v>121</v>
      </c>
      <c r="BS281">
        <v>31</v>
      </c>
      <c r="BT281">
        <v>32</v>
      </c>
      <c r="BU281">
        <v>23</v>
      </c>
      <c r="BV281">
        <v>1</v>
      </c>
      <c r="BW281">
        <v>0</v>
      </c>
      <c r="BX281">
        <f t="shared" si="4"/>
        <v>0</v>
      </c>
    </row>
    <row r="282" spans="1:76" x14ac:dyDescent="0.3">
      <c r="A282">
        <v>280</v>
      </c>
      <c r="B282">
        <v>52.323278234481698</v>
      </c>
      <c r="C282">
        <v>139.72775644811699</v>
      </c>
      <c r="D282">
        <v>137.51546472615601</v>
      </c>
      <c r="E282">
        <v>145.649047407137</v>
      </c>
      <c r="F282">
        <v>166.71608771620799</v>
      </c>
      <c r="G282">
        <v>148.62913883249601</v>
      </c>
      <c r="H282">
        <v>203.24508586652701</v>
      </c>
      <c r="I282">
        <v>199.09216375807901</v>
      </c>
      <c r="J282">
        <v>229.66749043109999</v>
      </c>
      <c r="K282">
        <v>227.60355452284099</v>
      </c>
      <c r="L282">
        <v>267.94822771801398</v>
      </c>
      <c r="M282">
        <v>923.82796247471401</v>
      </c>
      <c r="N282">
        <v>952.99505718373405</v>
      </c>
      <c r="O282">
        <v>997.31245470748797</v>
      </c>
      <c r="P282">
        <v>818.38733133623305</v>
      </c>
      <c r="Q282">
        <v>870</v>
      </c>
      <c r="R282">
        <v>369</v>
      </c>
      <c r="S282">
        <v>1083</v>
      </c>
      <c r="T282">
        <v>492</v>
      </c>
      <c r="U282">
        <v>859</v>
      </c>
      <c r="V282">
        <v>1105</v>
      </c>
      <c r="W282">
        <v>708</v>
      </c>
      <c r="X282">
        <v>643</v>
      </c>
      <c r="Y282">
        <v>955</v>
      </c>
      <c r="Z282">
        <v>745</v>
      </c>
      <c r="AA282">
        <v>240</v>
      </c>
      <c r="AB282">
        <v>229</v>
      </c>
      <c r="AC282">
        <v>346</v>
      </c>
      <c r="AD282">
        <v>109</v>
      </c>
      <c r="AE282">
        <v>164</v>
      </c>
      <c r="AF282">
        <v>12000</v>
      </c>
      <c r="AG282">
        <v>8508</v>
      </c>
      <c r="AH282">
        <v>3492</v>
      </c>
      <c r="AI282">
        <v>3403</v>
      </c>
      <c r="AJ282">
        <v>2552</v>
      </c>
      <c r="AK282">
        <v>2041</v>
      </c>
      <c r="AL282">
        <v>512</v>
      </c>
      <c r="AM282">
        <v>8508</v>
      </c>
      <c r="AN282">
        <v>4778</v>
      </c>
      <c r="AO282">
        <v>3291</v>
      </c>
      <c r="AP282">
        <v>848</v>
      </c>
      <c r="AQ282">
        <v>877</v>
      </c>
      <c r="AR282">
        <v>587</v>
      </c>
      <c r="AS282">
        <v>164</v>
      </c>
      <c r="AT282">
        <v>608</v>
      </c>
      <c r="AU282">
        <v>394</v>
      </c>
      <c r="AV282">
        <v>122</v>
      </c>
      <c r="AW282">
        <v>377</v>
      </c>
      <c r="AX282">
        <v>283</v>
      </c>
      <c r="AY282">
        <v>50</v>
      </c>
      <c r="AZ282">
        <v>20</v>
      </c>
      <c r="BA282">
        <v>10</v>
      </c>
      <c r="BB282">
        <v>0</v>
      </c>
      <c r="BC282">
        <v>2896</v>
      </c>
      <c r="BD282">
        <v>2017</v>
      </c>
      <c r="BE282">
        <v>512</v>
      </c>
      <c r="BF282">
        <v>3083</v>
      </c>
      <c r="BG282">
        <v>488.17680108795997</v>
      </c>
      <c r="BH282">
        <v>1135.1760992709301</v>
      </c>
      <c r="BI282">
        <v>360</v>
      </c>
      <c r="BJ282">
        <v>665.29869472301596</v>
      </c>
      <c r="BK282">
        <v>1090.97440448727</v>
      </c>
      <c r="BL282">
        <v>1336.24713176006</v>
      </c>
      <c r="BM282">
        <v>1382.79258630553</v>
      </c>
      <c r="BN282">
        <v>439.667629228328</v>
      </c>
      <c r="BO282">
        <v>439.92823528893399</v>
      </c>
      <c r="BP282">
        <v>439.85918766988601</v>
      </c>
      <c r="BQ282">
        <v>416.167629228328</v>
      </c>
      <c r="BR282">
        <v>133</v>
      </c>
      <c r="BS282">
        <v>23</v>
      </c>
      <c r="BT282">
        <v>33</v>
      </c>
      <c r="BU282">
        <v>15</v>
      </c>
      <c r="BV282">
        <v>1</v>
      </c>
      <c r="BW282">
        <v>0</v>
      </c>
      <c r="BX282">
        <f t="shared" si="4"/>
        <v>0</v>
      </c>
    </row>
    <row r="283" spans="1:76" x14ac:dyDescent="0.3">
      <c r="A283">
        <v>281</v>
      </c>
      <c r="B283">
        <v>47.0120817414765</v>
      </c>
      <c r="C283">
        <v>97.271831937564698</v>
      </c>
      <c r="D283">
        <v>109.645233371507</v>
      </c>
      <c r="E283">
        <v>127.14798108682101</v>
      </c>
      <c r="F283">
        <v>113.99318464853999</v>
      </c>
      <c r="G283">
        <v>201.62624555389499</v>
      </c>
      <c r="H283">
        <v>197.953347265893</v>
      </c>
      <c r="I283">
        <v>209.707675650596</v>
      </c>
      <c r="J283">
        <v>208.46887201240401</v>
      </c>
      <c r="K283">
        <v>247.38128563198299</v>
      </c>
      <c r="L283">
        <v>266.91589586701099</v>
      </c>
      <c r="M283">
        <v>916.51617437832704</v>
      </c>
      <c r="N283">
        <v>940.78175625184394</v>
      </c>
      <c r="O283">
        <v>984.850119239028</v>
      </c>
      <c r="P283">
        <v>773.08539985880304</v>
      </c>
      <c r="Q283">
        <v>320</v>
      </c>
      <c r="R283">
        <v>892</v>
      </c>
      <c r="S283">
        <v>1146</v>
      </c>
      <c r="T283">
        <v>498</v>
      </c>
      <c r="U283">
        <v>4</v>
      </c>
      <c r="V283">
        <v>966</v>
      </c>
      <c r="W283">
        <v>341</v>
      </c>
      <c r="X283">
        <v>796</v>
      </c>
      <c r="Y283">
        <v>790</v>
      </c>
      <c r="Z283">
        <v>1229</v>
      </c>
      <c r="AA283">
        <v>595</v>
      </c>
      <c r="AB283">
        <v>375</v>
      </c>
      <c r="AC283">
        <v>373</v>
      </c>
      <c r="AD283">
        <v>93</v>
      </c>
      <c r="AE283">
        <v>211</v>
      </c>
      <c r="AF283">
        <v>12000</v>
      </c>
      <c r="AG283">
        <v>8229</v>
      </c>
      <c r="AH283">
        <v>3771</v>
      </c>
      <c r="AI283">
        <v>3292</v>
      </c>
      <c r="AJ283">
        <v>2469</v>
      </c>
      <c r="AK283">
        <v>1867</v>
      </c>
      <c r="AL283">
        <v>601</v>
      </c>
      <c r="AM283">
        <v>8229</v>
      </c>
      <c r="AN283">
        <v>3826</v>
      </c>
      <c r="AO283">
        <v>3751</v>
      </c>
      <c r="AP283">
        <v>1052</v>
      </c>
      <c r="AQ283">
        <v>688</v>
      </c>
      <c r="AR283">
        <v>652</v>
      </c>
      <c r="AS283">
        <v>188</v>
      </c>
      <c r="AT283">
        <v>75</v>
      </c>
      <c r="AU283">
        <v>92</v>
      </c>
      <c r="AV283">
        <v>27</v>
      </c>
      <c r="AW283">
        <v>897</v>
      </c>
      <c r="AX283">
        <v>898</v>
      </c>
      <c r="AY283">
        <v>233</v>
      </c>
      <c r="AZ283">
        <v>12</v>
      </c>
      <c r="BA283">
        <v>6</v>
      </c>
      <c r="BB283">
        <v>3</v>
      </c>
      <c r="BC283">
        <v>2154</v>
      </c>
      <c r="BD283">
        <v>2103</v>
      </c>
      <c r="BE283">
        <v>601</v>
      </c>
      <c r="BF283">
        <v>3371</v>
      </c>
      <c r="BG283">
        <v>506.98014363681898</v>
      </c>
      <c r="BH283">
        <v>1167.86257932225</v>
      </c>
      <c r="BI283">
        <v>360</v>
      </c>
      <c r="BJ283">
        <v>854.79310662346802</v>
      </c>
      <c r="BK283">
        <v>1102.3595401898799</v>
      </c>
      <c r="BL283">
        <v>1352.81408564449</v>
      </c>
      <c r="BM283">
        <v>1407.54135837178</v>
      </c>
      <c r="BN283">
        <v>457.52356353930401</v>
      </c>
      <c r="BO283">
        <v>457.90386656960698</v>
      </c>
      <c r="BP283">
        <v>457.80148561722598</v>
      </c>
      <c r="BQ283">
        <v>347.49542501116201</v>
      </c>
      <c r="BR283">
        <v>128</v>
      </c>
      <c r="BS283">
        <v>4</v>
      </c>
      <c r="BT283">
        <v>31</v>
      </c>
      <c r="BU283">
        <v>41</v>
      </c>
      <c r="BV283">
        <v>1</v>
      </c>
      <c r="BW283">
        <v>0</v>
      </c>
      <c r="BX283">
        <f t="shared" si="4"/>
        <v>0</v>
      </c>
    </row>
    <row r="284" spans="1:76" x14ac:dyDescent="0.3">
      <c r="A284">
        <v>282</v>
      </c>
      <c r="B284">
        <v>57.154638340527001</v>
      </c>
      <c r="C284">
        <v>98.183677634243793</v>
      </c>
      <c r="D284">
        <v>59.660695179262603</v>
      </c>
      <c r="E284">
        <v>143.1125692091</v>
      </c>
      <c r="F284">
        <v>131.46795171597</v>
      </c>
      <c r="G284">
        <v>179.263872444377</v>
      </c>
      <c r="H284">
        <v>177.21873308165101</v>
      </c>
      <c r="I284">
        <v>218.37341486994401</v>
      </c>
      <c r="J284">
        <v>264.29645664725302</v>
      </c>
      <c r="K284">
        <v>254.736739806174</v>
      </c>
      <c r="L284">
        <v>248.06321405352401</v>
      </c>
      <c r="M284">
        <v>946.86506070358496</v>
      </c>
      <c r="N284">
        <v>975.56340768393898</v>
      </c>
      <c r="O284">
        <v>916.01213590511202</v>
      </c>
      <c r="P284">
        <v>953.98015527704297</v>
      </c>
      <c r="Q284">
        <v>522</v>
      </c>
      <c r="R284">
        <v>1010</v>
      </c>
      <c r="S284">
        <v>1285</v>
      </c>
      <c r="T284">
        <v>367</v>
      </c>
      <c r="U284">
        <v>740</v>
      </c>
      <c r="V284">
        <v>1060</v>
      </c>
      <c r="W284">
        <v>346</v>
      </c>
      <c r="X284">
        <v>989</v>
      </c>
      <c r="Y284">
        <v>668</v>
      </c>
      <c r="Z284">
        <v>477</v>
      </c>
      <c r="AA284">
        <v>325</v>
      </c>
      <c r="AB284">
        <v>53</v>
      </c>
      <c r="AC284">
        <v>136</v>
      </c>
      <c r="AD284">
        <v>251</v>
      </c>
      <c r="AE284">
        <v>97</v>
      </c>
      <c r="AF284">
        <v>12000</v>
      </c>
      <c r="AG284">
        <v>6672</v>
      </c>
      <c r="AH284">
        <v>5328</v>
      </c>
      <c r="AI284">
        <v>2669</v>
      </c>
      <c r="AJ284">
        <v>2002</v>
      </c>
      <c r="AK284">
        <v>1805</v>
      </c>
      <c r="AL284">
        <v>196</v>
      </c>
      <c r="AN284">
        <v>4984</v>
      </c>
      <c r="AO284">
        <v>2805</v>
      </c>
      <c r="AP284">
        <v>537</v>
      </c>
      <c r="AQ284">
        <v>1102</v>
      </c>
      <c r="AR284">
        <v>602</v>
      </c>
      <c r="AS284">
        <v>114</v>
      </c>
      <c r="AT284">
        <v>579</v>
      </c>
      <c r="AU284">
        <v>336</v>
      </c>
      <c r="AV284">
        <v>60</v>
      </c>
      <c r="AW284">
        <v>1498</v>
      </c>
      <c r="AX284">
        <v>865</v>
      </c>
      <c r="AY284">
        <v>167</v>
      </c>
      <c r="AZ284">
        <v>2</v>
      </c>
      <c r="BA284">
        <v>3</v>
      </c>
      <c r="BB284">
        <v>0</v>
      </c>
      <c r="BC284">
        <v>1803</v>
      </c>
      <c r="BD284">
        <v>999</v>
      </c>
      <c r="BE284">
        <v>196</v>
      </c>
      <c r="BF284">
        <v>3674</v>
      </c>
      <c r="BG284">
        <v>616.07844685495104</v>
      </c>
      <c r="BH284">
        <v>1257.2229921848</v>
      </c>
      <c r="BI284">
        <v>360</v>
      </c>
      <c r="BJ284">
        <v>1014.45036837061</v>
      </c>
      <c r="BK284">
        <v>1196.45036837066</v>
      </c>
      <c r="BN284">
        <v>557.33732232322097</v>
      </c>
      <c r="BO284">
        <v>558.74186777776595</v>
      </c>
      <c r="BP284">
        <v>558.91156474746299</v>
      </c>
      <c r="BQ284">
        <v>406.684292020187</v>
      </c>
      <c r="BR284">
        <v>105</v>
      </c>
      <c r="BS284">
        <v>20</v>
      </c>
      <c r="BT284">
        <v>37</v>
      </c>
      <c r="BU284">
        <v>51</v>
      </c>
      <c r="BV284">
        <v>1</v>
      </c>
      <c r="BW284">
        <v>321</v>
      </c>
      <c r="BX284">
        <f t="shared" si="4"/>
        <v>1</v>
      </c>
    </row>
    <row r="285" spans="1:76" x14ac:dyDescent="0.3">
      <c r="A285">
        <v>283</v>
      </c>
      <c r="B285">
        <v>34.811493579186497</v>
      </c>
      <c r="C285">
        <v>77.571835718807193</v>
      </c>
      <c r="D285">
        <v>92.252557306921105</v>
      </c>
      <c r="E285">
        <v>87.336966011537797</v>
      </c>
      <c r="F285">
        <v>72.399670293552504</v>
      </c>
      <c r="G285">
        <v>151.00709493323001</v>
      </c>
      <c r="H285">
        <v>193.16223724501401</v>
      </c>
      <c r="I285">
        <v>243.52751524509799</v>
      </c>
      <c r="J285">
        <v>236.743681530402</v>
      </c>
      <c r="K285">
        <v>247.73361118816899</v>
      </c>
      <c r="L285">
        <v>263.68770783968802</v>
      </c>
      <c r="M285">
        <v>941.61478708656</v>
      </c>
      <c r="N285">
        <v>905.36854742834203</v>
      </c>
      <c r="O285">
        <v>950.59986587803303</v>
      </c>
      <c r="P285">
        <v>887.42897128231402</v>
      </c>
      <c r="Q285">
        <v>290</v>
      </c>
      <c r="R285">
        <v>816</v>
      </c>
      <c r="S285">
        <v>784</v>
      </c>
      <c r="T285">
        <v>566</v>
      </c>
      <c r="U285">
        <v>777</v>
      </c>
      <c r="V285">
        <v>652</v>
      </c>
      <c r="W285">
        <v>214</v>
      </c>
      <c r="X285">
        <v>466</v>
      </c>
      <c r="Y285">
        <v>1995</v>
      </c>
      <c r="Z285">
        <v>1223</v>
      </c>
      <c r="AA285">
        <v>489</v>
      </c>
      <c r="AB285">
        <v>194</v>
      </c>
      <c r="AC285">
        <v>283</v>
      </c>
      <c r="AD285">
        <v>110</v>
      </c>
      <c r="AE285">
        <v>300</v>
      </c>
      <c r="AF285">
        <v>12000</v>
      </c>
      <c r="AG285">
        <v>6526</v>
      </c>
      <c r="AH285">
        <v>5474</v>
      </c>
      <c r="AI285">
        <v>2610</v>
      </c>
      <c r="AJ285">
        <v>1958</v>
      </c>
      <c r="AK285">
        <v>1598</v>
      </c>
      <c r="AL285">
        <v>360</v>
      </c>
      <c r="AN285">
        <v>3885</v>
      </c>
      <c r="AO285">
        <v>4387</v>
      </c>
      <c r="AP285">
        <v>887</v>
      </c>
      <c r="AQ285">
        <v>1128</v>
      </c>
      <c r="AR285">
        <v>1279</v>
      </c>
      <c r="AS285">
        <v>257</v>
      </c>
      <c r="AT285">
        <v>641</v>
      </c>
      <c r="AU285">
        <v>701</v>
      </c>
      <c r="AV285">
        <v>145</v>
      </c>
      <c r="AW285">
        <v>578</v>
      </c>
      <c r="AX285">
        <v>619</v>
      </c>
      <c r="AY285">
        <v>124</v>
      </c>
      <c r="AZ285">
        <v>0</v>
      </c>
      <c r="BA285">
        <v>1</v>
      </c>
      <c r="BB285">
        <v>1</v>
      </c>
      <c r="BC285">
        <v>1538</v>
      </c>
      <c r="BD285">
        <v>1787</v>
      </c>
      <c r="BE285">
        <v>360</v>
      </c>
      <c r="BF285">
        <v>2841</v>
      </c>
      <c r="BG285">
        <v>608.18515588374498</v>
      </c>
      <c r="BH285">
        <v>1268.48382764239</v>
      </c>
      <c r="BI285">
        <v>360</v>
      </c>
      <c r="BJ285">
        <v>996.180107426669</v>
      </c>
      <c r="BK285">
        <v>1174.18010742671</v>
      </c>
      <c r="BN285">
        <v>567.07780882170096</v>
      </c>
      <c r="BO285">
        <v>567.49144518533797</v>
      </c>
      <c r="BP285">
        <v>567.52715947105196</v>
      </c>
      <c r="BQ285">
        <v>510.38386942775998</v>
      </c>
      <c r="BR285">
        <v>103</v>
      </c>
      <c r="BS285">
        <v>30</v>
      </c>
      <c r="BT285">
        <v>54</v>
      </c>
      <c r="BU285">
        <v>27</v>
      </c>
      <c r="BV285">
        <v>1</v>
      </c>
      <c r="BW285">
        <v>409</v>
      </c>
      <c r="BX285">
        <f t="shared" si="4"/>
        <v>1</v>
      </c>
    </row>
    <row r="286" spans="1:76" x14ac:dyDescent="0.3">
      <c r="A286">
        <v>284</v>
      </c>
      <c r="B286">
        <v>46.871827970296401</v>
      </c>
      <c r="C286">
        <v>130.480750310714</v>
      </c>
      <c r="D286">
        <v>134.01926501166599</v>
      </c>
      <c r="E286">
        <v>168.485804273952</v>
      </c>
      <c r="F286">
        <v>133.851400632159</v>
      </c>
      <c r="G286">
        <v>171.66300039786401</v>
      </c>
      <c r="H286">
        <v>169.35333940651401</v>
      </c>
      <c r="I286">
        <v>192.947827000524</v>
      </c>
      <c r="J286">
        <v>150.03923304635899</v>
      </c>
      <c r="K286">
        <v>239.42723308286</v>
      </c>
      <c r="L286">
        <v>202.92798054220901</v>
      </c>
      <c r="M286">
        <v>941.59761472330797</v>
      </c>
      <c r="N286">
        <v>982.40322373238803</v>
      </c>
      <c r="O286">
        <v>956.99561380076102</v>
      </c>
      <c r="P286">
        <v>952.94063719000098</v>
      </c>
      <c r="Q286">
        <v>533</v>
      </c>
      <c r="R286">
        <v>778</v>
      </c>
      <c r="S286">
        <v>593</v>
      </c>
      <c r="T286">
        <v>508</v>
      </c>
      <c r="U286">
        <v>840</v>
      </c>
      <c r="V286">
        <v>853</v>
      </c>
      <c r="W286">
        <v>288</v>
      </c>
      <c r="X286">
        <v>907</v>
      </c>
      <c r="Y286">
        <v>689</v>
      </c>
      <c r="Z286">
        <v>1216</v>
      </c>
      <c r="AA286">
        <v>344</v>
      </c>
      <c r="AB286">
        <v>143</v>
      </c>
      <c r="AC286">
        <v>342</v>
      </c>
      <c r="AD286">
        <v>170</v>
      </c>
      <c r="AE286">
        <v>299</v>
      </c>
      <c r="AF286">
        <v>12000</v>
      </c>
      <c r="AG286">
        <v>8654</v>
      </c>
      <c r="AH286">
        <v>3346</v>
      </c>
      <c r="AI286">
        <v>3462</v>
      </c>
      <c r="AJ286">
        <v>2596</v>
      </c>
      <c r="AK286">
        <v>2005</v>
      </c>
      <c r="AL286">
        <v>591</v>
      </c>
      <c r="AM286">
        <v>8654</v>
      </c>
      <c r="AN286">
        <v>4105</v>
      </c>
      <c r="AO286">
        <v>3444</v>
      </c>
      <c r="AP286">
        <v>954</v>
      </c>
      <c r="AQ286">
        <v>424</v>
      </c>
      <c r="AR286">
        <v>325</v>
      </c>
      <c r="AS286">
        <v>99</v>
      </c>
      <c r="AT286">
        <v>676</v>
      </c>
      <c r="AU286">
        <v>579</v>
      </c>
      <c r="AV286">
        <v>141</v>
      </c>
      <c r="AW286">
        <v>516</v>
      </c>
      <c r="AX286">
        <v>449</v>
      </c>
      <c r="AY286">
        <v>121</v>
      </c>
      <c r="AZ286">
        <v>9</v>
      </c>
      <c r="BA286">
        <v>5</v>
      </c>
      <c r="BB286">
        <v>2</v>
      </c>
      <c r="BC286">
        <v>2480</v>
      </c>
      <c r="BD286">
        <v>2086</v>
      </c>
      <c r="BE286">
        <v>591</v>
      </c>
      <c r="BF286">
        <v>3497</v>
      </c>
      <c r="BG286">
        <v>485.06943717093702</v>
      </c>
      <c r="BH286">
        <v>1144.15625308882</v>
      </c>
      <c r="BI286">
        <v>360</v>
      </c>
      <c r="BJ286">
        <v>665.14589399915099</v>
      </c>
      <c r="BK286">
        <v>1094.85753878029</v>
      </c>
      <c r="BL286">
        <v>1341.8575387803501</v>
      </c>
      <c r="BM286">
        <v>1395.67572059855</v>
      </c>
      <c r="BN286">
        <v>416.79005767002798</v>
      </c>
      <c r="BO286">
        <v>416.17772000769099</v>
      </c>
      <c r="BP286">
        <v>416.73767671764699</v>
      </c>
      <c r="BQ286">
        <v>408.35737368734402</v>
      </c>
      <c r="BR286">
        <v>135</v>
      </c>
      <c r="BS286">
        <v>28</v>
      </c>
      <c r="BT286">
        <v>17</v>
      </c>
      <c r="BU286">
        <v>22</v>
      </c>
      <c r="BV286">
        <v>1</v>
      </c>
      <c r="BW286">
        <v>0</v>
      </c>
      <c r="BX286">
        <f t="shared" si="4"/>
        <v>0</v>
      </c>
    </row>
    <row r="287" spans="1:76" x14ac:dyDescent="0.3">
      <c r="A287">
        <v>285</v>
      </c>
      <c r="B287">
        <v>79.062771730243</v>
      </c>
      <c r="C287">
        <v>68.295277109882605</v>
      </c>
      <c r="D287">
        <v>113.530513842419</v>
      </c>
      <c r="E287">
        <v>181.55587097063901</v>
      </c>
      <c r="F287">
        <v>51.863030193671698</v>
      </c>
      <c r="G287">
        <v>157.45726158823101</v>
      </c>
      <c r="H287">
        <v>157.13727422876499</v>
      </c>
      <c r="I287">
        <v>246.38505845524099</v>
      </c>
      <c r="J287">
        <v>204.82096239668601</v>
      </c>
      <c r="K287">
        <v>261.68145182376401</v>
      </c>
      <c r="L287">
        <v>216.306952577027</v>
      </c>
      <c r="M287">
        <v>934.68476992557396</v>
      </c>
      <c r="N287">
        <v>973.580698846328</v>
      </c>
      <c r="O287">
        <v>991.17931767122002</v>
      </c>
      <c r="P287">
        <v>868.521805883502</v>
      </c>
      <c r="Q287">
        <v>631</v>
      </c>
      <c r="R287">
        <v>399</v>
      </c>
      <c r="S287">
        <v>694</v>
      </c>
      <c r="T287">
        <v>375</v>
      </c>
      <c r="U287">
        <v>720</v>
      </c>
      <c r="V287">
        <v>1430</v>
      </c>
      <c r="W287">
        <v>215</v>
      </c>
      <c r="X287">
        <v>621</v>
      </c>
      <c r="Y287">
        <v>411</v>
      </c>
      <c r="Z287">
        <v>747</v>
      </c>
      <c r="AA287">
        <v>691</v>
      </c>
      <c r="AB287">
        <v>134</v>
      </c>
      <c r="AC287">
        <v>399</v>
      </c>
      <c r="AD287">
        <v>10</v>
      </c>
      <c r="AE287">
        <v>113</v>
      </c>
      <c r="AF287">
        <v>12000</v>
      </c>
      <c r="AG287">
        <v>7908</v>
      </c>
      <c r="AH287">
        <v>4092</v>
      </c>
      <c r="AI287">
        <v>3163</v>
      </c>
      <c r="AJ287">
        <v>2372</v>
      </c>
      <c r="AK287">
        <v>2058</v>
      </c>
      <c r="AL287">
        <v>315</v>
      </c>
      <c r="AM287">
        <v>7908</v>
      </c>
      <c r="AN287">
        <v>4249</v>
      </c>
      <c r="AO287">
        <v>2685</v>
      </c>
      <c r="AP287">
        <v>656</v>
      </c>
      <c r="AQ287">
        <v>649</v>
      </c>
      <c r="AR287">
        <v>392</v>
      </c>
      <c r="AS287">
        <v>104</v>
      </c>
      <c r="AT287">
        <v>748</v>
      </c>
      <c r="AU287">
        <v>507</v>
      </c>
      <c r="AV287">
        <v>130</v>
      </c>
      <c r="AW287">
        <v>908</v>
      </c>
      <c r="AX287">
        <v>535</v>
      </c>
      <c r="AY287">
        <v>107</v>
      </c>
      <c r="AZ287">
        <v>8</v>
      </c>
      <c r="BA287">
        <v>4</v>
      </c>
      <c r="BB287">
        <v>0</v>
      </c>
      <c r="BC287">
        <v>1936</v>
      </c>
      <c r="BD287">
        <v>1247</v>
      </c>
      <c r="BE287">
        <v>315</v>
      </c>
      <c r="BF287">
        <v>4410</v>
      </c>
      <c r="BG287">
        <v>511.28135366418798</v>
      </c>
      <c r="BH287">
        <v>1135.53016385348</v>
      </c>
      <c r="BI287">
        <v>360</v>
      </c>
      <c r="BJ287">
        <v>852.07407080774794</v>
      </c>
      <c r="BK287">
        <v>1090.4823458660001</v>
      </c>
      <c r="BL287">
        <v>1337.3914367751499</v>
      </c>
      <c r="BM287">
        <v>1366.11870950244</v>
      </c>
      <c r="BN287">
        <v>441.04744577809402</v>
      </c>
      <c r="BO287">
        <v>440.56411244475999</v>
      </c>
      <c r="BP287">
        <v>441.11995660060501</v>
      </c>
      <c r="BQ287">
        <v>359.00199123263701</v>
      </c>
      <c r="BR287">
        <v>123</v>
      </c>
      <c r="BS287">
        <v>28</v>
      </c>
      <c r="BT287">
        <v>23</v>
      </c>
      <c r="BU287">
        <v>31</v>
      </c>
      <c r="BV287">
        <v>1</v>
      </c>
      <c r="BW287">
        <v>0</v>
      </c>
      <c r="BX287">
        <f t="shared" si="4"/>
        <v>0</v>
      </c>
    </row>
    <row r="288" spans="1:76" x14ac:dyDescent="0.3">
      <c r="A288">
        <v>286</v>
      </c>
      <c r="B288">
        <v>70.974691148042595</v>
      </c>
      <c r="C288">
        <v>114.06547141404</v>
      </c>
      <c r="D288">
        <v>143.05506078022901</v>
      </c>
      <c r="E288">
        <v>136.99895104092499</v>
      </c>
      <c r="F288">
        <v>149.55083537850501</v>
      </c>
      <c r="G288">
        <v>169.08005280863301</v>
      </c>
      <c r="H288">
        <v>148.80450542615301</v>
      </c>
      <c r="I288">
        <v>220.25547529405401</v>
      </c>
      <c r="J288">
        <v>214.38379451064901</v>
      </c>
      <c r="K288">
        <v>266.78341989572198</v>
      </c>
      <c r="L288">
        <v>208.80490602538001</v>
      </c>
      <c r="M288">
        <v>941.92207360153498</v>
      </c>
      <c r="N288">
        <v>927.935199278048</v>
      </c>
      <c r="O288">
        <v>950.92660318616504</v>
      </c>
      <c r="P288">
        <v>886.25788851400296</v>
      </c>
      <c r="Q288">
        <v>707</v>
      </c>
      <c r="R288">
        <v>904</v>
      </c>
      <c r="S288">
        <v>833</v>
      </c>
      <c r="T288">
        <v>414</v>
      </c>
      <c r="U288">
        <v>802</v>
      </c>
      <c r="V288">
        <v>810</v>
      </c>
      <c r="W288">
        <v>274</v>
      </c>
      <c r="X288">
        <v>839</v>
      </c>
      <c r="Y288">
        <v>982</v>
      </c>
      <c r="Z288">
        <v>696</v>
      </c>
      <c r="AA288">
        <v>747</v>
      </c>
      <c r="AB288">
        <v>162</v>
      </c>
      <c r="AC288">
        <v>215</v>
      </c>
      <c r="AD288">
        <v>145</v>
      </c>
      <c r="AE288">
        <v>194</v>
      </c>
      <c r="AF288">
        <v>12000</v>
      </c>
      <c r="AG288">
        <v>8096</v>
      </c>
      <c r="AH288">
        <v>3904</v>
      </c>
      <c r="AI288">
        <v>3238</v>
      </c>
      <c r="AJ288">
        <v>2429</v>
      </c>
      <c r="AK288">
        <v>2045</v>
      </c>
      <c r="AL288">
        <v>384</v>
      </c>
      <c r="AM288">
        <v>8096</v>
      </c>
      <c r="AN288">
        <v>4470</v>
      </c>
      <c r="AO288">
        <v>3538</v>
      </c>
      <c r="AP288">
        <v>716</v>
      </c>
      <c r="AQ288">
        <v>750</v>
      </c>
      <c r="AR288">
        <v>695</v>
      </c>
      <c r="AS288">
        <v>128</v>
      </c>
      <c r="AT288">
        <v>490</v>
      </c>
      <c r="AU288">
        <v>356</v>
      </c>
      <c r="AV288">
        <v>65</v>
      </c>
      <c r="AW288">
        <v>738</v>
      </c>
      <c r="AX288">
        <v>538</v>
      </c>
      <c r="AY288">
        <v>139</v>
      </c>
      <c r="AZ288">
        <v>2</v>
      </c>
      <c r="BA288">
        <v>3</v>
      </c>
      <c r="BB288">
        <v>0</v>
      </c>
      <c r="BC288">
        <v>2490</v>
      </c>
      <c r="BD288">
        <v>1946</v>
      </c>
      <c r="BE288">
        <v>384</v>
      </c>
      <c r="BF288">
        <v>3276</v>
      </c>
      <c r="BG288">
        <v>508.38023132935501</v>
      </c>
      <c r="BH288">
        <v>1140.51902314888</v>
      </c>
      <c r="BI288">
        <v>360</v>
      </c>
      <c r="BJ288">
        <v>853.044034165011</v>
      </c>
      <c r="BK288">
        <v>1097.09135351231</v>
      </c>
      <c r="BL288">
        <v>1341.7277171487401</v>
      </c>
      <c r="BM288">
        <v>1376.63680805784</v>
      </c>
      <c r="BN288">
        <v>456.10205150062802</v>
      </c>
      <c r="BO288">
        <v>457.57326362184</v>
      </c>
      <c r="BP288">
        <v>457.64057963915599</v>
      </c>
      <c r="BQ288">
        <v>410.14057963915502</v>
      </c>
      <c r="BR288">
        <v>126</v>
      </c>
      <c r="BS288">
        <v>19</v>
      </c>
      <c r="BT288">
        <v>32</v>
      </c>
      <c r="BU288">
        <v>29</v>
      </c>
      <c r="BV288">
        <v>1</v>
      </c>
      <c r="BW288">
        <v>0</v>
      </c>
      <c r="BX288">
        <f t="shared" si="4"/>
        <v>0</v>
      </c>
    </row>
    <row r="289" spans="1:76" x14ac:dyDescent="0.3">
      <c r="A289">
        <v>287</v>
      </c>
      <c r="B289">
        <v>50.057632954540999</v>
      </c>
      <c r="C289">
        <v>74.054606449294198</v>
      </c>
      <c r="D289">
        <v>103.83521841565</v>
      </c>
      <c r="E289">
        <v>127.06578094788701</v>
      </c>
      <c r="F289">
        <v>113.384592690045</v>
      </c>
      <c r="G289">
        <v>187.11583065529999</v>
      </c>
      <c r="H289">
        <v>180.85540855065901</v>
      </c>
      <c r="I289">
        <v>218.19523782086699</v>
      </c>
      <c r="J289">
        <v>250.49057482472799</v>
      </c>
      <c r="K289">
        <v>242.836718789347</v>
      </c>
      <c r="L289">
        <v>245.328152848152</v>
      </c>
      <c r="M289">
        <v>949.15236088954896</v>
      </c>
      <c r="N289">
        <v>898.39512062585504</v>
      </c>
      <c r="O289">
        <v>985.46546137855898</v>
      </c>
      <c r="P289">
        <v>893.63311334717105</v>
      </c>
      <c r="Q289">
        <v>541</v>
      </c>
      <c r="R289">
        <v>618</v>
      </c>
      <c r="S289">
        <v>1051</v>
      </c>
      <c r="T289">
        <v>614</v>
      </c>
      <c r="U289">
        <v>555</v>
      </c>
      <c r="V289">
        <v>1044</v>
      </c>
      <c r="W289">
        <v>0</v>
      </c>
      <c r="X289">
        <v>1039</v>
      </c>
      <c r="Y289">
        <v>1104</v>
      </c>
      <c r="Z289">
        <v>476</v>
      </c>
      <c r="AA289">
        <v>503</v>
      </c>
      <c r="AB289">
        <v>341</v>
      </c>
      <c r="AC289">
        <v>364</v>
      </c>
      <c r="AD289">
        <v>276</v>
      </c>
      <c r="AE289">
        <v>368</v>
      </c>
      <c r="AF289">
        <v>12000</v>
      </c>
      <c r="AG289">
        <v>7738</v>
      </c>
      <c r="AH289">
        <v>4262</v>
      </c>
      <c r="AI289">
        <v>3095</v>
      </c>
      <c r="AJ289">
        <v>2321</v>
      </c>
      <c r="AK289">
        <v>1623</v>
      </c>
      <c r="AL289">
        <v>699</v>
      </c>
      <c r="AM289">
        <v>7738</v>
      </c>
      <c r="AN289">
        <v>4423</v>
      </c>
      <c r="AO289">
        <v>3122</v>
      </c>
      <c r="AP289">
        <v>1349</v>
      </c>
      <c r="AQ289">
        <v>471</v>
      </c>
      <c r="AR289">
        <v>360</v>
      </c>
      <c r="AS289">
        <v>154</v>
      </c>
      <c r="AT289">
        <v>1114</v>
      </c>
      <c r="AU289">
        <v>775</v>
      </c>
      <c r="AV289">
        <v>345</v>
      </c>
      <c r="AW289">
        <v>528</v>
      </c>
      <c r="AX289">
        <v>358</v>
      </c>
      <c r="AY289">
        <v>151</v>
      </c>
      <c r="AZ289">
        <v>4</v>
      </c>
      <c r="BA289">
        <v>2</v>
      </c>
      <c r="BB289">
        <v>0</v>
      </c>
      <c r="BC289">
        <v>2306</v>
      </c>
      <c r="BD289">
        <v>1627</v>
      </c>
      <c r="BE289">
        <v>699</v>
      </c>
      <c r="BF289">
        <v>3106</v>
      </c>
      <c r="BG289">
        <v>478.58367321194498</v>
      </c>
      <c r="BH289">
        <v>1121.48622837834</v>
      </c>
      <c r="BI289">
        <v>360</v>
      </c>
      <c r="BJ289">
        <v>639.82174188445799</v>
      </c>
      <c r="BK289">
        <v>1020.04819876087</v>
      </c>
      <c r="BL289">
        <v>1284.5027442154701</v>
      </c>
      <c r="BM289">
        <v>1347.9572896700299</v>
      </c>
      <c r="BN289">
        <v>414.80123573167401</v>
      </c>
      <c r="BO289">
        <v>414.47244785288598</v>
      </c>
      <c r="BP289">
        <v>414.14452577496399</v>
      </c>
      <c r="BQ289">
        <v>374.30123573167299</v>
      </c>
      <c r="BR289">
        <v>120</v>
      </c>
      <c r="BS289">
        <v>45</v>
      </c>
      <c r="BT289">
        <v>20</v>
      </c>
      <c r="BU289">
        <v>21</v>
      </c>
      <c r="BV289">
        <v>1</v>
      </c>
      <c r="BW289">
        <v>0</v>
      </c>
      <c r="BX289">
        <f t="shared" si="4"/>
        <v>0</v>
      </c>
    </row>
    <row r="290" spans="1:76" x14ac:dyDescent="0.3">
      <c r="A290">
        <v>288</v>
      </c>
      <c r="B290">
        <v>48.663383552957903</v>
      </c>
      <c r="C290">
        <v>104.20606901125301</v>
      </c>
      <c r="D290">
        <v>106.10488737322</v>
      </c>
      <c r="E290">
        <v>123.14109444254299</v>
      </c>
      <c r="F290">
        <v>110.017312502262</v>
      </c>
      <c r="G290">
        <v>162.094120409759</v>
      </c>
      <c r="H290">
        <v>176.78717511499701</v>
      </c>
      <c r="I290">
        <v>219.901623558305</v>
      </c>
      <c r="J290">
        <v>246.324306836359</v>
      </c>
      <c r="K290">
        <v>206.66153454546</v>
      </c>
      <c r="L290">
        <v>228.88290631773199</v>
      </c>
      <c r="M290">
        <v>917.30515525450801</v>
      </c>
      <c r="N290">
        <v>932.92747933778105</v>
      </c>
      <c r="O290">
        <v>943.46387907026497</v>
      </c>
      <c r="P290">
        <v>778.86649238123903</v>
      </c>
      <c r="Q290">
        <v>617</v>
      </c>
      <c r="R290">
        <v>655</v>
      </c>
      <c r="S290">
        <v>795</v>
      </c>
      <c r="T290">
        <v>385</v>
      </c>
      <c r="U290">
        <v>977</v>
      </c>
      <c r="V290">
        <v>651</v>
      </c>
      <c r="W290">
        <v>407</v>
      </c>
      <c r="X290">
        <v>850</v>
      </c>
      <c r="Y290">
        <v>569</v>
      </c>
      <c r="Z290">
        <v>975</v>
      </c>
      <c r="AA290">
        <v>415</v>
      </c>
      <c r="AB290">
        <v>308</v>
      </c>
      <c r="AC290">
        <v>328</v>
      </c>
      <c r="AD290">
        <v>442</v>
      </c>
      <c r="AE290">
        <v>103</v>
      </c>
      <c r="AF290">
        <v>12000</v>
      </c>
      <c r="AG290">
        <v>8686</v>
      </c>
      <c r="AH290">
        <v>3314</v>
      </c>
      <c r="AI290">
        <v>3474</v>
      </c>
      <c r="AJ290">
        <v>2606</v>
      </c>
      <c r="AK290">
        <v>1902</v>
      </c>
      <c r="AL290">
        <v>704</v>
      </c>
      <c r="AM290">
        <v>8686</v>
      </c>
      <c r="AN290">
        <v>4080</v>
      </c>
      <c r="AO290">
        <v>3216</v>
      </c>
      <c r="AP290">
        <v>1181</v>
      </c>
      <c r="AQ290">
        <v>374</v>
      </c>
      <c r="AR290">
        <v>289</v>
      </c>
      <c r="AS290">
        <v>117</v>
      </c>
      <c r="AT290">
        <v>198</v>
      </c>
      <c r="AU290">
        <v>162</v>
      </c>
      <c r="AV290">
        <v>47</v>
      </c>
      <c r="AW290">
        <v>1019</v>
      </c>
      <c r="AX290">
        <v>790</v>
      </c>
      <c r="AY290">
        <v>313</v>
      </c>
      <c r="AZ290">
        <v>2</v>
      </c>
      <c r="BA290">
        <v>3</v>
      </c>
      <c r="BB290">
        <v>0</v>
      </c>
      <c r="BC290">
        <v>2487</v>
      </c>
      <c r="BD290">
        <v>1972</v>
      </c>
      <c r="BE290">
        <v>704</v>
      </c>
      <c r="BF290">
        <v>3523</v>
      </c>
      <c r="BG290">
        <v>441.55519338401899</v>
      </c>
      <c r="BH290">
        <v>1085.00435849571</v>
      </c>
      <c r="BI290">
        <v>360</v>
      </c>
      <c r="BJ290">
        <v>622.27545607073205</v>
      </c>
      <c r="BK290">
        <v>1014.85424394948</v>
      </c>
      <c r="BL290">
        <v>1273.58151667681</v>
      </c>
      <c r="BM290">
        <v>1337.58151667683</v>
      </c>
      <c r="BN290">
        <v>371.63961879480797</v>
      </c>
      <c r="BO290">
        <v>371.24264909783898</v>
      </c>
      <c r="BP290">
        <v>371.259315764505</v>
      </c>
      <c r="BQ290">
        <v>370.46299541818502</v>
      </c>
      <c r="BR290">
        <v>136</v>
      </c>
      <c r="BS290">
        <v>9</v>
      </c>
      <c r="BT290">
        <v>16</v>
      </c>
      <c r="BU290">
        <v>43</v>
      </c>
      <c r="BV290">
        <v>1</v>
      </c>
      <c r="BW290">
        <v>0</v>
      </c>
      <c r="BX290">
        <f t="shared" si="4"/>
        <v>0</v>
      </c>
    </row>
    <row r="291" spans="1:76" x14ac:dyDescent="0.3">
      <c r="A291">
        <v>289</v>
      </c>
      <c r="B291">
        <v>53.452942421647499</v>
      </c>
      <c r="C291">
        <v>110.403505085749</v>
      </c>
      <c r="D291">
        <v>121.06476561942399</v>
      </c>
      <c r="E291">
        <v>75.706420202524697</v>
      </c>
      <c r="F291">
        <v>170.65124743626899</v>
      </c>
      <c r="G291">
        <v>171.54242238489601</v>
      </c>
      <c r="H291">
        <v>156.22359734124299</v>
      </c>
      <c r="I291">
        <v>208.26437431757299</v>
      </c>
      <c r="J291">
        <v>244.146215067013</v>
      </c>
      <c r="K291">
        <v>245.010452067138</v>
      </c>
      <c r="L291">
        <v>195.09758173744299</v>
      </c>
      <c r="M291">
        <v>921.64411966322598</v>
      </c>
      <c r="N291">
        <v>1014.22102071182</v>
      </c>
      <c r="O291">
        <v>917.81962946799797</v>
      </c>
      <c r="P291">
        <v>923.70225577236704</v>
      </c>
      <c r="Q291">
        <v>509</v>
      </c>
      <c r="R291">
        <v>1325</v>
      </c>
      <c r="S291">
        <v>848</v>
      </c>
      <c r="T291">
        <v>303</v>
      </c>
      <c r="U291">
        <v>976</v>
      </c>
      <c r="V291">
        <v>1377</v>
      </c>
      <c r="W291">
        <v>338</v>
      </c>
      <c r="X291">
        <v>720</v>
      </c>
      <c r="Y291">
        <v>685</v>
      </c>
      <c r="Z291">
        <v>735</v>
      </c>
      <c r="AA291">
        <v>264</v>
      </c>
      <c r="AB291">
        <v>237</v>
      </c>
      <c r="AC291">
        <v>156</v>
      </c>
      <c r="AD291">
        <v>277</v>
      </c>
      <c r="AE291">
        <v>25</v>
      </c>
      <c r="AF291">
        <v>12000</v>
      </c>
      <c r="AG291">
        <v>7567</v>
      </c>
      <c r="AH291">
        <v>4433</v>
      </c>
      <c r="AI291">
        <v>3027</v>
      </c>
      <c r="AJ291">
        <v>2270</v>
      </c>
      <c r="AK291">
        <v>1911</v>
      </c>
      <c r="AL291">
        <v>359</v>
      </c>
      <c r="AM291">
        <v>7567</v>
      </c>
      <c r="AN291">
        <v>5338</v>
      </c>
      <c r="AO291">
        <v>2742</v>
      </c>
      <c r="AP291">
        <v>695</v>
      </c>
      <c r="AQ291">
        <v>698</v>
      </c>
      <c r="AR291">
        <v>387</v>
      </c>
      <c r="AS291">
        <v>84</v>
      </c>
      <c r="AT291">
        <v>930</v>
      </c>
      <c r="AU291">
        <v>505</v>
      </c>
      <c r="AV291">
        <v>128</v>
      </c>
      <c r="AW291">
        <v>1005</v>
      </c>
      <c r="AX291">
        <v>549</v>
      </c>
      <c r="AY291">
        <v>121</v>
      </c>
      <c r="AZ291">
        <v>14</v>
      </c>
      <c r="BA291">
        <v>9</v>
      </c>
      <c r="BB291">
        <v>3</v>
      </c>
      <c r="BC291">
        <v>2691</v>
      </c>
      <c r="BD291">
        <v>1292</v>
      </c>
      <c r="BE291">
        <v>359</v>
      </c>
      <c r="BF291">
        <v>3225</v>
      </c>
      <c r="BG291">
        <v>545.57172192415999</v>
      </c>
      <c r="BH291">
        <v>1172.9527558572499</v>
      </c>
      <c r="BI291">
        <v>360</v>
      </c>
      <c r="BJ291">
        <v>892.73103952915994</v>
      </c>
      <c r="BK291">
        <v>1128.91285771098</v>
      </c>
      <c r="BL291">
        <v>1361.5492213473999</v>
      </c>
      <c r="BM291">
        <v>1394.0946758928701</v>
      </c>
      <c r="BN291">
        <v>498.62190335415602</v>
      </c>
      <c r="BO291">
        <v>497.80891634116898</v>
      </c>
      <c r="BP291">
        <v>498.63857002082301</v>
      </c>
      <c r="BQ291">
        <v>480.47341850567102</v>
      </c>
      <c r="BR291">
        <v>118</v>
      </c>
      <c r="BS291">
        <v>32</v>
      </c>
      <c r="BT291">
        <v>24</v>
      </c>
      <c r="BU291">
        <v>34</v>
      </c>
      <c r="BV291">
        <v>1</v>
      </c>
      <c r="BW291">
        <v>0</v>
      </c>
      <c r="BX291">
        <f t="shared" si="4"/>
        <v>0</v>
      </c>
    </row>
    <row r="292" spans="1:76" x14ac:dyDescent="0.3">
      <c r="A292">
        <v>290</v>
      </c>
      <c r="B292">
        <v>71.184870898409002</v>
      </c>
      <c r="C292">
        <v>115.610855833065</v>
      </c>
      <c r="D292">
        <v>151.74306788538499</v>
      </c>
      <c r="E292">
        <v>112.055209222692</v>
      </c>
      <c r="F292">
        <v>90.3669974132997</v>
      </c>
      <c r="G292">
        <v>180.856283754808</v>
      </c>
      <c r="H292">
        <v>158.96932658420499</v>
      </c>
      <c r="I292">
        <v>256.35545870581802</v>
      </c>
      <c r="J292">
        <v>203.72073855660801</v>
      </c>
      <c r="K292">
        <v>285.96495607768202</v>
      </c>
      <c r="L292">
        <v>237.85896637657001</v>
      </c>
      <c r="M292">
        <v>953.20409726974401</v>
      </c>
      <c r="N292">
        <v>966.01907777430904</v>
      </c>
      <c r="O292">
        <v>995.02601180981299</v>
      </c>
      <c r="P292">
        <v>883.16464103913495</v>
      </c>
      <c r="Q292">
        <v>417</v>
      </c>
      <c r="R292">
        <v>1146</v>
      </c>
      <c r="S292">
        <v>974</v>
      </c>
      <c r="T292">
        <v>264</v>
      </c>
      <c r="U292">
        <v>0</v>
      </c>
      <c r="V292">
        <v>1071</v>
      </c>
      <c r="W292">
        <v>526</v>
      </c>
      <c r="X292">
        <v>835</v>
      </c>
      <c r="Y292">
        <v>1401</v>
      </c>
      <c r="Z292">
        <v>1159</v>
      </c>
      <c r="AA292">
        <v>708</v>
      </c>
      <c r="AB292">
        <v>56</v>
      </c>
      <c r="AC292">
        <v>571</v>
      </c>
      <c r="AD292">
        <v>226</v>
      </c>
      <c r="AE292">
        <v>328</v>
      </c>
      <c r="AF292">
        <v>12000</v>
      </c>
      <c r="AG292">
        <v>7702</v>
      </c>
      <c r="AH292">
        <v>4298</v>
      </c>
      <c r="AI292">
        <v>3081</v>
      </c>
      <c r="AJ292">
        <v>2311</v>
      </c>
      <c r="AK292">
        <v>1664</v>
      </c>
      <c r="AL292">
        <v>646</v>
      </c>
      <c r="AM292">
        <v>7702</v>
      </c>
      <c r="AN292">
        <v>3872</v>
      </c>
      <c r="AO292">
        <v>4629</v>
      </c>
      <c r="AP292">
        <v>1181</v>
      </c>
      <c r="AQ292">
        <v>790</v>
      </c>
      <c r="AR292">
        <v>900</v>
      </c>
      <c r="AS292">
        <v>241</v>
      </c>
      <c r="AT292">
        <v>536</v>
      </c>
      <c r="AU292">
        <v>654</v>
      </c>
      <c r="AV292">
        <v>171</v>
      </c>
      <c r="AW292">
        <v>367</v>
      </c>
      <c r="AX292">
        <v>500</v>
      </c>
      <c r="AY292">
        <v>121</v>
      </c>
      <c r="AZ292">
        <v>5</v>
      </c>
      <c r="BA292">
        <v>11</v>
      </c>
      <c r="BB292">
        <v>2</v>
      </c>
      <c r="BC292">
        <v>2174</v>
      </c>
      <c r="BD292">
        <v>2564</v>
      </c>
      <c r="BE292">
        <v>646</v>
      </c>
      <c r="BF292">
        <v>2318</v>
      </c>
      <c r="BG292">
        <v>520.47193433583095</v>
      </c>
      <c r="BH292">
        <v>1172.57929821215</v>
      </c>
      <c r="BI292">
        <v>360</v>
      </c>
      <c r="BJ292">
        <v>857.56992444769298</v>
      </c>
      <c r="BK292">
        <v>1092.2998778276201</v>
      </c>
      <c r="BL292">
        <v>1339.39078691858</v>
      </c>
      <c r="BM292">
        <v>1398.1180596458801</v>
      </c>
      <c r="BN292">
        <v>485.74481961231101</v>
      </c>
      <c r="BO292">
        <v>485.41451658200799</v>
      </c>
      <c r="BP292">
        <v>485.67577199326399</v>
      </c>
      <c r="BQ292">
        <v>481.659105326597</v>
      </c>
      <c r="BR292">
        <v>120</v>
      </c>
      <c r="BS292">
        <v>28</v>
      </c>
      <c r="BT292">
        <v>39</v>
      </c>
      <c r="BU292">
        <v>20</v>
      </c>
      <c r="BV292">
        <v>1</v>
      </c>
      <c r="BW292">
        <v>0</v>
      </c>
      <c r="BX292">
        <f t="shared" si="4"/>
        <v>0</v>
      </c>
    </row>
    <row r="293" spans="1:76" x14ac:dyDescent="0.3">
      <c r="A293">
        <v>291</v>
      </c>
      <c r="B293">
        <v>38.2162637228883</v>
      </c>
      <c r="C293">
        <v>149.463120053577</v>
      </c>
      <c r="D293">
        <v>100.641825106772</v>
      </c>
      <c r="E293">
        <v>140.562332299253</v>
      </c>
      <c r="F293">
        <v>129.565313698208</v>
      </c>
      <c r="G293">
        <v>159.59643633025399</v>
      </c>
      <c r="H293">
        <v>125.036235431446</v>
      </c>
      <c r="I293">
        <v>224.345732963557</v>
      </c>
      <c r="J293">
        <v>198.21483278132101</v>
      </c>
      <c r="K293">
        <v>230.844855422466</v>
      </c>
      <c r="L293">
        <v>198.88544607082201</v>
      </c>
      <c r="M293">
        <v>988.72202110404703</v>
      </c>
      <c r="N293">
        <v>919.42816986767298</v>
      </c>
      <c r="O293">
        <v>931.08295410410994</v>
      </c>
      <c r="P293">
        <v>895.81763170523402</v>
      </c>
      <c r="Q293">
        <v>550</v>
      </c>
      <c r="R293">
        <v>718</v>
      </c>
      <c r="S293">
        <v>1460</v>
      </c>
      <c r="T293">
        <v>169</v>
      </c>
      <c r="U293">
        <v>691</v>
      </c>
      <c r="V293">
        <v>1194</v>
      </c>
      <c r="W293">
        <v>155</v>
      </c>
      <c r="X293">
        <v>575</v>
      </c>
      <c r="Y293">
        <v>1053</v>
      </c>
      <c r="Z293">
        <v>833</v>
      </c>
      <c r="AA293">
        <v>717</v>
      </c>
      <c r="AB293">
        <v>368</v>
      </c>
      <c r="AC293">
        <v>374</v>
      </c>
      <c r="AD293">
        <v>62</v>
      </c>
      <c r="AE293">
        <v>94</v>
      </c>
      <c r="AF293">
        <v>12000</v>
      </c>
      <c r="AG293">
        <v>7549</v>
      </c>
      <c r="AH293">
        <v>4451</v>
      </c>
      <c r="AI293">
        <v>3020</v>
      </c>
      <c r="AJ293">
        <v>2265</v>
      </c>
      <c r="AK293">
        <v>1813</v>
      </c>
      <c r="AL293">
        <v>451</v>
      </c>
      <c r="AM293">
        <v>7549</v>
      </c>
      <c r="AN293">
        <v>4782</v>
      </c>
      <c r="AO293">
        <v>3333</v>
      </c>
      <c r="AP293">
        <v>898</v>
      </c>
      <c r="AQ293">
        <v>689</v>
      </c>
      <c r="AR293">
        <v>532</v>
      </c>
      <c r="AS293">
        <v>150</v>
      </c>
      <c r="AT293">
        <v>516</v>
      </c>
      <c r="AU293">
        <v>340</v>
      </c>
      <c r="AV293">
        <v>92</v>
      </c>
      <c r="AW293">
        <v>1133</v>
      </c>
      <c r="AX293">
        <v>781</v>
      </c>
      <c r="AY293">
        <v>205</v>
      </c>
      <c r="AZ293">
        <v>8</v>
      </c>
      <c r="BA293">
        <v>5</v>
      </c>
      <c r="BB293">
        <v>0</v>
      </c>
      <c r="BC293">
        <v>2436</v>
      </c>
      <c r="BD293">
        <v>1675</v>
      </c>
      <c r="BE293">
        <v>451</v>
      </c>
      <c r="BF293">
        <v>2987</v>
      </c>
      <c r="BG293">
        <v>534.580711460423</v>
      </c>
      <c r="BH293">
        <v>1173.9929104691601</v>
      </c>
      <c r="BI293">
        <v>360</v>
      </c>
      <c r="BJ293">
        <v>873.52247398501197</v>
      </c>
      <c r="BK293">
        <v>1109.3295609552099</v>
      </c>
      <c r="BL293">
        <v>1354.0568336825399</v>
      </c>
      <c r="BM293">
        <v>1394.96592459164</v>
      </c>
      <c r="BN293">
        <v>487.142690907646</v>
      </c>
      <c r="BO293">
        <v>487.127755842711</v>
      </c>
      <c r="BP293">
        <v>487.40567792063399</v>
      </c>
      <c r="BQ293">
        <v>463.00632727128198</v>
      </c>
      <c r="BR293">
        <v>117</v>
      </c>
      <c r="BS293">
        <v>19</v>
      </c>
      <c r="BT293">
        <v>28</v>
      </c>
      <c r="BU293">
        <v>43</v>
      </c>
      <c r="BV293">
        <v>1</v>
      </c>
      <c r="BW293">
        <v>0</v>
      </c>
      <c r="BX293">
        <f t="shared" si="4"/>
        <v>0</v>
      </c>
    </row>
    <row r="294" spans="1:76" x14ac:dyDescent="0.3">
      <c r="A294">
        <v>292</v>
      </c>
      <c r="B294">
        <v>60.795845111378497</v>
      </c>
      <c r="C294">
        <v>131.17010109101301</v>
      </c>
      <c r="D294">
        <v>129.30049725488001</v>
      </c>
      <c r="E294">
        <v>144.715111528774</v>
      </c>
      <c r="F294">
        <v>118.222129932999</v>
      </c>
      <c r="G294">
        <v>186.173191368723</v>
      </c>
      <c r="H294">
        <v>107.7362798403</v>
      </c>
      <c r="I294">
        <v>211.27933060342201</v>
      </c>
      <c r="J294">
        <v>191.63581071812601</v>
      </c>
      <c r="K294">
        <v>241.284349164834</v>
      </c>
      <c r="L294">
        <v>247.26655975865199</v>
      </c>
      <c r="M294">
        <v>932.65960931350696</v>
      </c>
      <c r="N294">
        <v>960.51767226508605</v>
      </c>
      <c r="O294">
        <v>1004.70697606942</v>
      </c>
      <c r="P294">
        <v>879.15830123540297</v>
      </c>
      <c r="Q294">
        <v>711</v>
      </c>
      <c r="R294">
        <v>805</v>
      </c>
      <c r="S294">
        <v>850</v>
      </c>
      <c r="T294">
        <v>50</v>
      </c>
      <c r="U294">
        <v>525</v>
      </c>
      <c r="V294">
        <v>475</v>
      </c>
      <c r="W294">
        <v>533</v>
      </c>
      <c r="X294">
        <v>874</v>
      </c>
      <c r="Y294">
        <v>880</v>
      </c>
      <c r="Z294">
        <v>1165</v>
      </c>
      <c r="AA294">
        <v>564</v>
      </c>
      <c r="AB294">
        <v>218</v>
      </c>
      <c r="AC294">
        <v>222</v>
      </c>
      <c r="AD294">
        <v>276</v>
      </c>
      <c r="AE294">
        <v>253</v>
      </c>
      <c r="AF294">
        <v>12000</v>
      </c>
      <c r="AG294">
        <v>7752</v>
      </c>
      <c r="AH294">
        <v>4248</v>
      </c>
      <c r="AI294">
        <v>3101</v>
      </c>
      <c r="AJ294">
        <v>2326</v>
      </c>
      <c r="AK294">
        <v>1845</v>
      </c>
      <c r="AL294">
        <v>480</v>
      </c>
      <c r="AN294">
        <v>3416</v>
      </c>
      <c r="AO294">
        <v>4016</v>
      </c>
      <c r="AP294">
        <v>969</v>
      </c>
      <c r="AQ294">
        <v>570</v>
      </c>
      <c r="AR294">
        <v>707</v>
      </c>
      <c r="AS294">
        <v>178</v>
      </c>
      <c r="AT294">
        <v>564</v>
      </c>
      <c r="AU294">
        <v>589</v>
      </c>
      <c r="AV294">
        <v>131</v>
      </c>
      <c r="AW294">
        <v>625</v>
      </c>
      <c r="AX294">
        <v>691</v>
      </c>
      <c r="AY294">
        <v>178</v>
      </c>
      <c r="AZ294">
        <v>8</v>
      </c>
      <c r="BA294">
        <v>5</v>
      </c>
      <c r="BB294">
        <v>2</v>
      </c>
      <c r="BC294">
        <v>1649</v>
      </c>
      <c r="BD294">
        <v>2024</v>
      </c>
      <c r="BE294">
        <v>480</v>
      </c>
      <c r="BF294">
        <v>3599</v>
      </c>
      <c r="BG294">
        <v>541.77497347798806</v>
      </c>
      <c r="BH294">
        <v>1222.3368928083401</v>
      </c>
      <c r="BI294">
        <v>360</v>
      </c>
      <c r="BJ294">
        <v>893.23597353957598</v>
      </c>
      <c r="BK294">
        <v>1134.5087008123101</v>
      </c>
      <c r="BL294">
        <v>1390.14506444873</v>
      </c>
      <c r="BN294">
        <v>487.31311966714901</v>
      </c>
      <c r="BO294">
        <v>487.19169109571999</v>
      </c>
      <c r="BP294">
        <v>488.00467810870703</v>
      </c>
      <c r="BQ294">
        <v>379.15316295718998</v>
      </c>
      <c r="BR294">
        <v>121</v>
      </c>
      <c r="BS294">
        <v>26</v>
      </c>
      <c r="BT294">
        <v>30</v>
      </c>
      <c r="BU294">
        <v>30</v>
      </c>
      <c r="BV294">
        <v>1</v>
      </c>
      <c r="BW294">
        <v>262</v>
      </c>
      <c r="BX294">
        <f t="shared" si="4"/>
        <v>1</v>
      </c>
    </row>
    <row r="295" spans="1:76" x14ac:dyDescent="0.3">
      <c r="A295">
        <v>293</v>
      </c>
      <c r="B295">
        <v>64.119166289041402</v>
      </c>
      <c r="C295">
        <v>87.401086798852006</v>
      </c>
      <c r="D295">
        <v>119.35335597935401</v>
      </c>
      <c r="E295">
        <v>147.03500339163199</v>
      </c>
      <c r="F295">
        <v>139.18419404512201</v>
      </c>
      <c r="G295">
        <v>151.435153767533</v>
      </c>
      <c r="H295">
        <v>153.68410271903301</v>
      </c>
      <c r="I295">
        <v>222.045269551926</v>
      </c>
      <c r="J295">
        <v>221.72908318734</v>
      </c>
      <c r="K295">
        <v>273.71562678884499</v>
      </c>
      <c r="L295">
        <v>218.24196612179301</v>
      </c>
      <c r="M295">
        <v>952.74385064982005</v>
      </c>
      <c r="N295">
        <v>897.33465884039799</v>
      </c>
      <c r="O295">
        <v>918.97779216425204</v>
      </c>
      <c r="P295">
        <v>853.73752437360997</v>
      </c>
      <c r="Q295">
        <v>450</v>
      </c>
      <c r="R295">
        <v>984</v>
      </c>
      <c r="S295">
        <v>859</v>
      </c>
      <c r="T295">
        <v>633</v>
      </c>
      <c r="U295">
        <v>576</v>
      </c>
      <c r="V295">
        <v>745</v>
      </c>
      <c r="W295">
        <v>29</v>
      </c>
      <c r="X295">
        <v>504</v>
      </c>
      <c r="Y295">
        <v>1120</v>
      </c>
      <c r="Z295">
        <v>1715</v>
      </c>
      <c r="AA295">
        <v>758</v>
      </c>
      <c r="AB295">
        <v>190</v>
      </c>
      <c r="AC295">
        <v>465</v>
      </c>
      <c r="AD295">
        <v>111</v>
      </c>
      <c r="AE295">
        <v>251</v>
      </c>
      <c r="AF295">
        <v>12000</v>
      </c>
      <c r="AG295">
        <v>7964</v>
      </c>
      <c r="AH295">
        <v>4036</v>
      </c>
      <c r="AI295">
        <v>3186</v>
      </c>
      <c r="AJ295">
        <v>2389</v>
      </c>
      <c r="AK295">
        <v>1815</v>
      </c>
      <c r="AL295">
        <v>574</v>
      </c>
      <c r="AM295">
        <v>7964</v>
      </c>
      <c r="AN295">
        <v>4247</v>
      </c>
      <c r="AO295">
        <v>4126</v>
      </c>
      <c r="AP295">
        <v>1017</v>
      </c>
      <c r="AQ295">
        <v>339</v>
      </c>
      <c r="AR295">
        <v>338</v>
      </c>
      <c r="AS295">
        <v>79</v>
      </c>
      <c r="AT295">
        <v>521</v>
      </c>
      <c r="AU295">
        <v>510</v>
      </c>
      <c r="AV295">
        <v>129</v>
      </c>
      <c r="AW295">
        <v>975</v>
      </c>
      <c r="AX295">
        <v>905</v>
      </c>
      <c r="AY295">
        <v>235</v>
      </c>
      <c r="AZ295">
        <v>4</v>
      </c>
      <c r="BA295">
        <v>1</v>
      </c>
      <c r="BB295">
        <v>0</v>
      </c>
      <c r="BC295">
        <v>2408</v>
      </c>
      <c r="BD295">
        <v>2372</v>
      </c>
      <c r="BE295">
        <v>574</v>
      </c>
      <c r="BF295">
        <v>2610</v>
      </c>
      <c r="BG295">
        <v>484.28214990101901</v>
      </c>
      <c r="BH295">
        <v>1110.55643573304</v>
      </c>
      <c r="BI295">
        <v>360</v>
      </c>
      <c r="BJ295">
        <v>650.22953691541602</v>
      </c>
      <c r="BK295">
        <v>1046.8755742114099</v>
      </c>
      <c r="BL295">
        <v>1290.60284693874</v>
      </c>
      <c r="BM295">
        <v>1342.78466512058</v>
      </c>
      <c r="BN295">
        <v>443.20346775124</v>
      </c>
      <c r="BO295">
        <v>443.27251537028701</v>
      </c>
      <c r="BP295">
        <v>443.89740714517899</v>
      </c>
      <c r="BQ295">
        <v>308.65281840058702</v>
      </c>
      <c r="BR295">
        <v>124</v>
      </c>
      <c r="BS295">
        <v>24</v>
      </c>
      <c r="BT295">
        <v>16</v>
      </c>
      <c r="BU295">
        <v>43</v>
      </c>
      <c r="BV295">
        <v>1</v>
      </c>
      <c r="BW295">
        <v>0</v>
      </c>
      <c r="BX295">
        <f t="shared" si="4"/>
        <v>0</v>
      </c>
    </row>
    <row r="296" spans="1:76" x14ac:dyDescent="0.3">
      <c r="A296">
        <v>294</v>
      </c>
      <c r="B296">
        <v>72.760028432389404</v>
      </c>
      <c r="C296">
        <v>95.767994856838698</v>
      </c>
      <c r="D296">
        <v>99.001264612281602</v>
      </c>
      <c r="E296">
        <v>121.415684911691</v>
      </c>
      <c r="F296">
        <v>146.37106720845401</v>
      </c>
      <c r="G296">
        <v>169.59502966269</v>
      </c>
      <c r="H296">
        <v>170.16994629502099</v>
      </c>
      <c r="I296">
        <v>204.665372326642</v>
      </c>
      <c r="J296">
        <v>218.05960354501201</v>
      </c>
      <c r="K296">
        <v>218.539553946235</v>
      </c>
      <c r="L296">
        <v>162.01116634412099</v>
      </c>
      <c r="M296">
        <v>957.468129553361</v>
      </c>
      <c r="N296">
        <v>994.39286201509003</v>
      </c>
      <c r="O296">
        <v>1013.87570420113</v>
      </c>
      <c r="P296">
        <v>864.94731401532204</v>
      </c>
      <c r="Q296">
        <v>791</v>
      </c>
      <c r="R296">
        <v>563</v>
      </c>
      <c r="S296">
        <v>583</v>
      </c>
      <c r="T296">
        <v>486</v>
      </c>
      <c r="U296">
        <v>715</v>
      </c>
      <c r="V296">
        <v>627</v>
      </c>
      <c r="W296">
        <v>891</v>
      </c>
      <c r="X296">
        <v>899</v>
      </c>
      <c r="Y296">
        <v>772</v>
      </c>
      <c r="Z296">
        <v>1151</v>
      </c>
      <c r="AA296">
        <v>644</v>
      </c>
      <c r="AB296">
        <v>330</v>
      </c>
      <c r="AC296">
        <v>405</v>
      </c>
      <c r="AD296">
        <v>181</v>
      </c>
      <c r="AE296">
        <v>203</v>
      </c>
      <c r="AF296">
        <v>12000</v>
      </c>
      <c r="AG296">
        <v>6774</v>
      </c>
      <c r="AH296">
        <v>5226</v>
      </c>
      <c r="AI296">
        <v>2710</v>
      </c>
      <c r="AJ296">
        <v>2032</v>
      </c>
      <c r="AK296">
        <v>1570</v>
      </c>
      <c r="AL296">
        <v>462</v>
      </c>
      <c r="AN296">
        <v>3765</v>
      </c>
      <c r="AO296">
        <v>4357</v>
      </c>
      <c r="AP296">
        <v>1119</v>
      </c>
      <c r="AQ296">
        <v>1311</v>
      </c>
      <c r="AR296">
        <v>1539</v>
      </c>
      <c r="AS296">
        <v>412</v>
      </c>
      <c r="AT296">
        <v>224</v>
      </c>
      <c r="AU296">
        <v>276</v>
      </c>
      <c r="AV296">
        <v>60</v>
      </c>
      <c r="AW296">
        <v>574</v>
      </c>
      <c r="AX296">
        <v>634</v>
      </c>
      <c r="AY296">
        <v>184</v>
      </c>
      <c r="AZ296">
        <v>5</v>
      </c>
      <c r="BA296">
        <v>6</v>
      </c>
      <c r="BB296">
        <v>1</v>
      </c>
      <c r="BC296">
        <v>1651</v>
      </c>
      <c r="BD296">
        <v>1902</v>
      </c>
      <c r="BE296">
        <v>462</v>
      </c>
      <c r="BF296">
        <v>2759</v>
      </c>
      <c r="BG296">
        <v>591.78415394190199</v>
      </c>
      <c r="BH296">
        <v>1277.65572495678</v>
      </c>
      <c r="BI296">
        <v>360</v>
      </c>
      <c r="BJ296">
        <v>946.394021226581</v>
      </c>
      <c r="BK296">
        <v>1160.93947577206</v>
      </c>
      <c r="BN296">
        <v>552.19877302114401</v>
      </c>
      <c r="BO296">
        <v>552.52907605144696</v>
      </c>
      <c r="BP296">
        <v>551.65959553196603</v>
      </c>
      <c r="BQ296">
        <v>487.54054791291702</v>
      </c>
      <c r="BR296">
        <v>107</v>
      </c>
      <c r="BS296">
        <v>12</v>
      </c>
      <c r="BT296">
        <v>66</v>
      </c>
      <c r="BU296">
        <v>28</v>
      </c>
      <c r="BV296">
        <v>1</v>
      </c>
      <c r="BW296">
        <v>579</v>
      </c>
      <c r="BX296">
        <f t="shared" si="4"/>
        <v>1</v>
      </c>
    </row>
    <row r="297" spans="1:76" x14ac:dyDescent="0.3">
      <c r="A297">
        <v>295</v>
      </c>
      <c r="B297">
        <v>52.774465083558702</v>
      </c>
      <c r="C297">
        <v>99.884909817169302</v>
      </c>
      <c r="D297">
        <v>138.37582294497199</v>
      </c>
      <c r="E297">
        <v>86.638267980642098</v>
      </c>
      <c r="F297">
        <v>103.394282029541</v>
      </c>
      <c r="G297">
        <v>180.55576503023099</v>
      </c>
      <c r="H297">
        <v>195.571345183728</v>
      </c>
      <c r="I297">
        <v>212.06494138115301</v>
      </c>
      <c r="J297">
        <v>198.58863687648901</v>
      </c>
      <c r="K297">
        <v>234.47457547599899</v>
      </c>
      <c r="L297">
        <v>250.073325456693</v>
      </c>
      <c r="M297">
        <v>934.24271968232995</v>
      </c>
      <c r="N297">
        <v>948.40811823929096</v>
      </c>
      <c r="O297">
        <v>941.48060589700697</v>
      </c>
      <c r="P297">
        <v>966.27059674200098</v>
      </c>
      <c r="Q297">
        <v>927</v>
      </c>
      <c r="R297">
        <v>594</v>
      </c>
      <c r="S297">
        <v>535</v>
      </c>
      <c r="T297">
        <v>624</v>
      </c>
      <c r="U297">
        <v>191</v>
      </c>
      <c r="V297">
        <v>792</v>
      </c>
      <c r="W297">
        <v>418</v>
      </c>
      <c r="X297">
        <v>1025</v>
      </c>
      <c r="Y297">
        <v>917</v>
      </c>
      <c r="Z297">
        <v>846</v>
      </c>
      <c r="AA297">
        <v>533</v>
      </c>
      <c r="AB297">
        <v>285</v>
      </c>
      <c r="AC297">
        <v>470</v>
      </c>
      <c r="AD297">
        <v>89</v>
      </c>
      <c r="AE297">
        <v>218</v>
      </c>
      <c r="AF297">
        <v>12000</v>
      </c>
      <c r="AG297">
        <v>8308</v>
      </c>
      <c r="AH297">
        <v>3692</v>
      </c>
      <c r="AI297">
        <v>3323</v>
      </c>
      <c r="AJ297">
        <v>2492</v>
      </c>
      <c r="AK297">
        <v>1888</v>
      </c>
      <c r="AL297">
        <v>605</v>
      </c>
      <c r="AM297">
        <v>8308</v>
      </c>
      <c r="AN297">
        <v>3663</v>
      </c>
      <c r="AO297">
        <v>3739</v>
      </c>
      <c r="AP297">
        <v>1062</v>
      </c>
      <c r="AQ297">
        <v>515</v>
      </c>
      <c r="AR297">
        <v>483</v>
      </c>
      <c r="AS297">
        <v>155</v>
      </c>
      <c r="AT297">
        <v>618</v>
      </c>
      <c r="AU297">
        <v>669</v>
      </c>
      <c r="AV297">
        <v>166</v>
      </c>
      <c r="AW297">
        <v>467</v>
      </c>
      <c r="AX297">
        <v>457</v>
      </c>
      <c r="AY297">
        <v>134</v>
      </c>
      <c r="AZ297">
        <v>10</v>
      </c>
      <c r="BA297">
        <v>16</v>
      </c>
      <c r="BB297">
        <v>2</v>
      </c>
      <c r="BC297">
        <v>2053</v>
      </c>
      <c r="BD297">
        <v>2114</v>
      </c>
      <c r="BE297">
        <v>605</v>
      </c>
      <c r="BF297">
        <v>3536</v>
      </c>
      <c r="BG297">
        <v>461.778233717864</v>
      </c>
      <c r="BH297">
        <v>1094.26834340816</v>
      </c>
      <c r="BI297">
        <v>360</v>
      </c>
      <c r="BJ297">
        <v>634.74915106104902</v>
      </c>
      <c r="BK297">
        <v>1027.6469366087899</v>
      </c>
      <c r="BL297">
        <v>1281.10148206339</v>
      </c>
      <c r="BM297">
        <v>1336.0105729725001</v>
      </c>
      <c r="BN297">
        <v>393.518102692573</v>
      </c>
      <c r="BO297">
        <v>391.716587541058</v>
      </c>
      <c r="BP297">
        <v>391.80230182677201</v>
      </c>
      <c r="BQ297">
        <v>386.27870875317899</v>
      </c>
      <c r="BR297">
        <v>131</v>
      </c>
      <c r="BS297">
        <v>30</v>
      </c>
      <c r="BT297">
        <v>24</v>
      </c>
      <c r="BU297">
        <v>22</v>
      </c>
      <c r="BV297">
        <v>1</v>
      </c>
      <c r="BW297">
        <v>0</v>
      </c>
      <c r="BX297">
        <f t="shared" si="4"/>
        <v>0</v>
      </c>
    </row>
    <row r="298" spans="1:76" x14ac:dyDescent="0.3">
      <c r="A298">
        <v>296</v>
      </c>
      <c r="B298">
        <v>73.186897858591806</v>
      </c>
      <c r="C298">
        <v>85.981657484870993</v>
      </c>
      <c r="D298">
        <v>138.400158712657</v>
      </c>
      <c r="E298">
        <v>93.170515335176006</v>
      </c>
      <c r="F298">
        <v>157.653085628203</v>
      </c>
      <c r="G298">
        <v>180.68043855031101</v>
      </c>
      <c r="H298">
        <v>152.13855696919401</v>
      </c>
      <c r="I298">
        <v>213.34988201787399</v>
      </c>
      <c r="J298">
        <v>220.98711509652401</v>
      </c>
      <c r="K298">
        <v>249.81305458523099</v>
      </c>
      <c r="L298">
        <v>265.27367019317199</v>
      </c>
      <c r="M298">
        <v>979.82970160853904</v>
      </c>
      <c r="N298">
        <v>934.77614393516399</v>
      </c>
      <c r="O298">
        <v>950.62505855784002</v>
      </c>
      <c r="P298">
        <v>856.39423055120801</v>
      </c>
      <c r="Q298">
        <v>400</v>
      </c>
      <c r="R298">
        <v>929</v>
      </c>
      <c r="S298">
        <v>809</v>
      </c>
      <c r="T298">
        <v>45</v>
      </c>
      <c r="U298">
        <v>523</v>
      </c>
      <c r="V298">
        <v>873</v>
      </c>
      <c r="W298">
        <v>502</v>
      </c>
      <c r="X298">
        <v>504</v>
      </c>
      <c r="Y298">
        <v>1175</v>
      </c>
      <c r="Z298">
        <v>805</v>
      </c>
      <c r="AA298">
        <v>645</v>
      </c>
      <c r="AB298">
        <v>229</v>
      </c>
      <c r="AC298">
        <v>426</v>
      </c>
      <c r="AD298">
        <v>286</v>
      </c>
      <c r="AE298">
        <v>285</v>
      </c>
      <c r="AF298">
        <v>12000</v>
      </c>
      <c r="AG298">
        <v>8597</v>
      </c>
      <c r="AH298">
        <v>3403</v>
      </c>
      <c r="AI298">
        <v>3439</v>
      </c>
      <c r="AJ298">
        <v>2579</v>
      </c>
      <c r="AK298">
        <v>1859</v>
      </c>
      <c r="AL298">
        <v>720</v>
      </c>
      <c r="AM298">
        <v>8597</v>
      </c>
      <c r="AN298">
        <v>3579</v>
      </c>
      <c r="AO298">
        <v>3631</v>
      </c>
      <c r="AP298">
        <v>1226</v>
      </c>
      <c r="AQ298">
        <v>522</v>
      </c>
      <c r="AR298">
        <v>525</v>
      </c>
      <c r="AS298">
        <v>176</v>
      </c>
      <c r="AT298">
        <v>513</v>
      </c>
      <c r="AU298">
        <v>539</v>
      </c>
      <c r="AV298">
        <v>182</v>
      </c>
      <c r="AW298">
        <v>398</v>
      </c>
      <c r="AX298">
        <v>379</v>
      </c>
      <c r="AY298">
        <v>147</v>
      </c>
      <c r="AZ298">
        <v>12</v>
      </c>
      <c r="BA298">
        <v>9</v>
      </c>
      <c r="BB298">
        <v>1</v>
      </c>
      <c r="BC298">
        <v>2134</v>
      </c>
      <c r="BD298">
        <v>2179</v>
      </c>
      <c r="BE298">
        <v>720</v>
      </c>
      <c r="BF298">
        <v>3564</v>
      </c>
      <c r="BG298">
        <v>457.18203969382301</v>
      </c>
      <c r="BH298">
        <v>1112.3998915127499</v>
      </c>
      <c r="BI298">
        <v>360</v>
      </c>
      <c r="BJ298">
        <v>636.15246495138501</v>
      </c>
      <c r="BK298">
        <v>1037.05025049913</v>
      </c>
      <c r="BL298">
        <v>1296.9593414082799</v>
      </c>
      <c r="BM298">
        <v>1362.4138868628499</v>
      </c>
      <c r="BN298">
        <v>387.78587299837801</v>
      </c>
      <c r="BO298">
        <v>385.71054832305299</v>
      </c>
      <c r="BP298">
        <v>386.989552652057</v>
      </c>
      <c r="BQ298">
        <v>382.245613258118</v>
      </c>
      <c r="BR298">
        <v>134</v>
      </c>
      <c r="BS298">
        <v>25</v>
      </c>
      <c r="BT298">
        <v>25</v>
      </c>
      <c r="BU298">
        <v>19</v>
      </c>
      <c r="BV298">
        <v>1</v>
      </c>
      <c r="BW298">
        <v>0</v>
      </c>
      <c r="BX298">
        <f t="shared" si="4"/>
        <v>0</v>
      </c>
    </row>
    <row r="299" spans="1:76" x14ac:dyDescent="0.3">
      <c r="A299">
        <v>297</v>
      </c>
      <c r="B299">
        <v>65.270956999891595</v>
      </c>
      <c r="C299">
        <v>116.22382994639401</v>
      </c>
      <c r="D299">
        <v>99.450810959790502</v>
      </c>
      <c r="E299">
        <v>170.72290891271899</v>
      </c>
      <c r="F299">
        <v>122.22031882619601</v>
      </c>
      <c r="G299">
        <v>162.41371169512399</v>
      </c>
      <c r="H299">
        <v>181.13488312068901</v>
      </c>
      <c r="I299">
        <v>219.610787070253</v>
      </c>
      <c r="J299">
        <v>255.18210730228</v>
      </c>
      <c r="K299">
        <v>227.27759423318801</v>
      </c>
      <c r="L299">
        <v>266.85058926260399</v>
      </c>
      <c r="M299">
        <v>908.255074345656</v>
      </c>
      <c r="N299">
        <v>926.71796353047796</v>
      </c>
      <c r="O299">
        <v>982.13490790456399</v>
      </c>
      <c r="P299">
        <v>905.21247188115001</v>
      </c>
      <c r="Q299">
        <v>638</v>
      </c>
      <c r="R299">
        <v>1206</v>
      </c>
      <c r="S299">
        <v>1075</v>
      </c>
      <c r="T299">
        <v>191</v>
      </c>
      <c r="U299">
        <v>1173</v>
      </c>
      <c r="V299">
        <v>1053</v>
      </c>
      <c r="W299">
        <v>126</v>
      </c>
      <c r="X299">
        <v>770</v>
      </c>
      <c r="Y299">
        <v>1253</v>
      </c>
      <c r="Z299">
        <v>1156</v>
      </c>
      <c r="AA299">
        <v>415</v>
      </c>
      <c r="AB299">
        <v>211</v>
      </c>
      <c r="AC299">
        <v>133</v>
      </c>
      <c r="AD299">
        <v>250</v>
      </c>
      <c r="AE299">
        <v>296</v>
      </c>
      <c r="AF299">
        <v>12000</v>
      </c>
      <c r="AG299">
        <v>8323</v>
      </c>
      <c r="AH299">
        <v>3677</v>
      </c>
      <c r="AI299">
        <v>3329</v>
      </c>
      <c r="AJ299">
        <v>2497</v>
      </c>
      <c r="AK299">
        <v>1936</v>
      </c>
      <c r="AL299">
        <v>561</v>
      </c>
      <c r="AM299">
        <v>8323</v>
      </c>
      <c r="AN299">
        <v>5336</v>
      </c>
      <c r="AO299">
        <v>3720</v>
      </c>
      <c r="AP299">
        <v>890</v>
      </c>
      <c r="AQ299">
        <v>715</v>
      </c>
      <c r="AR299">
        <v>511</v>
      </c>
      <c r="AS299">
        <v>125</v>
      </c>
      <c r="AT299">
        <v>388</v>
      </c>
      <c r="AU299">
        <v>238</v>
      </c>
      <c r="AV299">
        <v>52</v>
      </c>
      <c r="AW299">
        <v>866</v>
      </c>
      <c r="AX299">
        <v>618</v>
      </c>
      <c r="AY299">
        <v>151</v>
      </c>
      <c r="AZ299">
        <v>8</v>
      </c>
      <c r="BA299">
        <v>4</v>
      </c>
      <c r="BB299">
        <v>1</v>
      </c>
      <c r="BC299">
        <v>3359</v>
      </c>
      <c r="BD299">
        <v>2349</v>
      </c>
      <c r="BE299">
        <v>561</v>
      </c>
      <c r="BF299">
        <v>2054</v>
      </c>
      <c r="BG299">
        <v>463.05608624826499</v>
      </c>
      <c r="BH299">
        <v>1072.88168241481</v>
      </c>
      <c r="BI299">
        <v>360</v>
      </c>
      <c r="BJ299">
        <v>636.29344607238204</v>
      </c>
      <c r="BK299">
        <v>1030.19822462712</v>
      </c>
      <c r="BL299">
        <v>1264.01640644536</v>
      </c>
      <c r="BM299">
        <v>1315.1073155362899</v>
      </c>
      <c r="BN299">
        <v>418.86769407667998</v>
      </c>
      <c r="BO299">
        <v>435.305572864559</v>
      </c>
      <c r="BP299">
        <v>419.12894948793598</v>
      </c>
      <c r="BQ299">
        <v>402.53739104637702</v>
      </c>
      <c r="BR299">
        <v>130</v>
      </c>
      <c r="BS299">
        <v>14</v>
      </c>
      <c r="BT299">
        <v>28</v>
      </c>
      <c r="BU299">
        <v>33</v>
      </c>
      <c r="BV299">
        <v>1</v>
      </c>
      <c r="BW299">
        <v>0</v>
      </c>
      <c r="BX299">
        <f t="shared" si="4"/>
        <v>0</v>
      </c>
    </row>
    <row r="300" spans="1:76" x14ac:dyDescent="0.3">
      <c r="A300">
        <v>298</v>
      </c>
      <c r="B300">
        <v>41.480195275659099</v>
      </c>
      <c r="C300">
        <v>78.883525675892002</v>
      </c>
      <c r="D300">
        <v>182.581092905162</v>
      </c>
      <c r="E300">
        <v>124.526014357337</v>
      </c>
      <c r="F300">
        <v>107.27999402090499</v>
      </c>
      <c r="G300">
        <v>183.82441777298001</v>
      </c>
      <c r="H300">
        <v>176.60253719602099</v>
      </c>
      <c r="I300">
        <v>224.061440974134</v>
      </c>
      <c r="J300">
        <v>227.694437430493</v>
      </c>
      <c r="K300">
        <v>254.005362295906</v>
      </c>
      <c r="L300">
        <v>242.56296762456401</v>
      </c>
      <c r="M300">
        <v>942.78061539626106</v>
      </c>
      <c r="N300">
        <v>921.62230953493895</v>
      </c>
      <c r="O300">
        <v>958.058177051298</v>
      </c>
      <c r="P300">
        <v>868.98000586436206</v>
      </c>
      <c r="Q300">
        <v>609</v>
      </c>
      <c r="R300">
        <v>553</v>
      </c>
      <c r="S300">
        <v>789</v>
      </c>
      <c r="T300">
        <v>569</v>
      </c>
      <c r="U300">
        <v>757</v>
      </c>
      <c r="V300">
        <v>1595</v>
      </c>
      <c r="W300">
        <v>465</v>
      </c>
      <c r="X300">
        <v>519</v>
      </c>
      <c r="Y300">
        <v>1106</v>
      </c>
      <c r="Z300">
        <v>1061</v>
      </c>
      <c r="AA300">
        <v>332</v>
      </c>
      <c r="AB300">
        <v>286</v>
      </c>
      <c r="AC300">
        <v>386</v>
      </c>
      <c r="AD300">
        <v>205</v>
      </c>
      <c r="AE300">
        <v>248</v>
      </c>
      <c r="AF300">
        <v>12000</v>
      </c>
      <c r="AG300">
        <v>8582</v>
      </c>
      <c r="AH300">
        <v>3418</v>
      </c>
      <c r="AI300">
        <v>3433</v>
      </c>
      <c r="AJ300">
        <v>2575</v>
      </c>
      <c r="AK300">
        <v>1846</v>
      </c>
      <c r="AL300">
        <v>728</v>
      </c>
      <c r="AM300">
        <v>8582</v>
      </c>
      <c r="AN300">
        <v>4872</v>
      </c>
      <c r="AO300">
        <v>3483</v>
      </c>
      <c r="AP300">
        <v>1125</v>
      </c>
      <c r="AQ300">
        <v>459</v>
      </c>
      <c r="AR300">
        <v>335</v>
      </c>
      <c r="AS300">
        <v>104</v>
      </c>
      <c r="AT300">
        <v>503</v>
      </c>
      <c r="AU300">
        <v>364</v>
      </c>
      <c r="AV300">
        <v>127</v>
      </c>
      <c r="AW300">
        <v>782</v>
      </c>
      <c r="AX300">
        <v>565</v>
      </c>
      <c r="AY300">
        <v>164</v>
      </c>
      <c r="AZ300">
        <v>9</v>
      </c>
      <c r="BA300">
        <v>4</v>
      </c>
      <c r="BB300">
        <v>2</v>
      </c>
      <c r="BC300">
        <v>3119</v>
      </c>
      <c r="BD300">
        <v>2215</v>
      </c>
      <c r="BE300">
        <v>728</v>
      </c>
      <c r="BF300">
        <v>2520</v>
      </c>
      <c r="BG300">
        <v>461.77213736629699</v>
      </c>
      <c r="BH300">
        <v>1099.15379423735</v>
      </c>
      <c r="BI300">
        <v>360</v>
      </c>
      <c r="BJ300">
        <v>640.36718039110497</v>
      </c>
      <c r="BK300">
        <v>1044.0341967080799</v>
      </c>
      <c r="BL300">
        <v>1282.6705603445</v>
      </c>
      <c r="BM300">
        <v>1348.8523785263401</v>
      </c>
      <c r="BN300">
        <v>409.38825148174101</v>
      </c>
      <c r="BO300">
        <v>408.41639000987999</v>
      </c>
      <c r="BP300">
        <v>409.12699607048597</v>
      </c>
      <c r="BQ300">
        <v>402.18457182806202</v>
      </c>
      <c r="BR300">
        <v>134</v>
      </c>
      <c r="BS300">
        <v>20</v>
      </c>
      <c r="BT300">
        <v>18</v>
      </c>
      <c r="BU300">
        <v>31</v>
      </c>
      <c r="BV300">
        <v>1</v>
      </c>
      <c r="BW300">
        <v>0</v>
      </c>
      <c r="BX300">
        <f t="shared" si="4"/>
        <v>0</v>
      </c>
    </row>
    <row r="301" spans="1:76" x14ac:dyDescent="0.3">
      <c r="A301">
        <v>299</v>
      </c>
      <c r="B301">
        <v>20.044764537896</v>
      </c>
      <c r="C301">
        <v>112.077419004834</v>
      </c>
      <c r="D301">
        <v>132.138029597214</v>
      </c>
      <c r="E301">
        <v>116.496463709108</v>
      </c>
      <c r="F301">
        <v>101.87407729676499</v>
      </c>
      <c r="G301">
        <v>149.921967570947</v>
      </c>
      <c r="H301">
        <v>113.533210649265</v>
      </c>
      <c r="I301">
        <v>213.65847629438099</v>
      </c>
      <c r="J301">
        <v>220.90082134561499</v>
      </c>
      <c r="K301">
        <v>271.26610166833598</v>
      </c>
      <c r="L301">
        <v>248.956584110139</v>
      </c>
      <c r="M301">
        <v>913.03321826785498</v>
      </c>
      <c r="N301">
        <v>900.91218370204103</v>
      </c>
      <c r="O301">
        <v>947.45667352786302</v>
      </c>
      <c r="P301">
        <v>895.10067676732103</v>
      </c>
      <c r="Q301">
        <v>1039</v>
      </c>
      <c r="R301">
        <v>641</v>
      </c>
      <c r="S301">
        <v>803</v>
      </c>
      <c r="T301">
        <v>0</v>
      </c>
      <c r="U301">
        <v>1385</v>
      </c>
      <c r="V301">
        <v>977</v>
      </c>
      <c r="W301">
        <v>105</v>
      </c>
      <c r="X301">
        <v>514</v>
      </c>
      <c r="Y301">
        <v>900</v>
      </c>
      <c r="Z301">
        <v>615</v>
      </c>
      <c r="AA301">
        <v>488</v>
      </c>
      <c r="AB301">
        <v>329</v>
      </c>
      <c r="AC301">
        <v>193</v>
      </c>
      <c r="AD301">
        <v>140</v>
      </c>
      <c r="AE301">
        <v>190</v>
      </c>
      <c r="AF301">
        <v>12000</v>
      </c>
      <c r="AG301">
        <v>6991</v>
      </c>
      <c r="AH301">
        <v>5009</v>
      </c>
      <c r="AI301">
        <v>2796</v>
      </c>
      <c r="AJ301">
        <v>2097</v>
      </c>
      <c r="AK301">
        <v>1738</v>
      </c>
      <c r="AL301">
        <v>360</v>
      </c>
      <c r="AM301">
        <v>6991</v>
      </c>
      <c r="AN301">
        <v>4845</v>
      </c>
      <c r="AO301">
        <v>2622</v>
      </c>
      <c r="AP301">
        <v>852</v>
      </c>
      <c r="AQ301">
        <v>878</v>
      </c>
      <c r="AR301">
        <v>446</v>
      </c>
      <c r="AS301">
        <v>136</v>
      </c>
      <c r="AT301">
        <v>1048</v>
      </c>
      <c r="AU301">
        <v>540</v>
      </c>
      <c r="AV301">
        <v>184</v>
      </c>
      <c r="AW301">
        <v>1019</v>
      </c>
      <c r="AX301">
        <v>573</v>
      </c>
      <c r="AY301">
        <v>170</v>
      </c>
      <c r="AZ301">
        <v>8</v>
      </c>
      <c r="BA301">
        <v>5</v>
      </c>
      <c r="BB301">
        <v>2</v>
      </c>
      <c r="BC301">
        <v>1892</v>
      </c>
      <c r="BD301">
        <v>1058</v>
      </c>
      <c r="BE301">
        <v>360</v>
      </c>
      <c r="BF301">
        <v>3681</v>
      </c>
      <c r="BG301">
        <v>564.16857191475697</v>
      </c>
      <c r="BH301">
        <v>1199.3914361366999</v>
      </c>
      <c r="BI301">
        <v>360</v>
      </c>
      <c r="BJ301">
        <v>905.91165829423903</v>
      </c>
      <c r="BK301">
        <v>1126.3774526188199</v>
      </c>
      <c r="BL301">
        <v>1372.1956344370601</v>
      </c>
      <c r="BM301">
        <v>1404.9229071643399</v>
      </c>
      <c r="BN301">
        <v>508.56888249157998</v>
      </c>
      <c r="BO301">
        <v>508.602215824913</v>
      </c>
      <c r="BP301">
        <v>508.22191279460998</v>
      </c>
      <c r="BQ301">
        <v>478.09247556517198</v>
      </c>
      <c r="BR301">
        <v>110</v>
      </c>
      <c r="BS301">
        <v>36</v>
      </c>
      <c r="BT301">
        <v>30</v>
      </c>
      <c r="BU301">
        <v>36</v>
      </c>
      <c r="BV301">
        <v>1</v>
      </c>
      <c r="BW301">
        <v>0</v>
      </c>
      <c r="BX301">
        <f t="shared" si="4"/>
        <v>0</v>
      </c>
    </row>
    <row r="302" spans="1:76" x14ac:dyDescent="0.3">
      <c r="A302">
        <v>300</v>
      </c>
      <c r="B302">
        <v>39.920611971360799</v>
      </c>
      <c r="C302">
        <v>94.519937705336105</v>
      </c>
      <c r="D302">
        <v>116.482063035984</v>
      </c>
      <c r="E302">
        <v>130.26678904232099</v>
      </c>
      <c r="F302">
        <v>81.1120192204516</v>
      </c>
      <c r="G302">
        <v>192.57161883315999</v>
      </c>
      <c r="H302">
        <v>136.70087905170101</v>
      </c>
      <c r="I302">
        <v>215.41971675323501</v>
      </c>
      <c r="J302">
        <v>241.816001267442</v>
      </c>
      <c r="K302">
        <v>271.57029754538598</v>
      </c>
      <c r="L302">
        <v>223.55600226798401</v>
      </c>
      <c r="M302">
        <v>943.25819792374296</v>
      </c>
      <c r="N302">
        <v>887.92965775588505</v>
      </c>
      <c r="O302">
        <v>965.40812653662704</v>
      </c>
      <c r="P302">
        <v>885.87409987435399</v>
      </c>
      <c r="Q302">
        <v>307</v>
      </c>
      <c r="R302">
        <v>523</v>
      </c>
      <c r="S302">
        <v>606</v>
      </c>
      <c r="T302">
        <v>735</v>
      </c>
      <c r="U302">
        <v>1286</v>
      </c>
      <c r="V302">
        <v>1539</v>
      </c>
      <c r="W302">
        <v>680</v>
      </c>
      <c r="X302">
        <v>798</v>
      </c>
      <c r="Y302">
        <v>1294</v>
      </c>
      <c r="Z302">
        <v>1144</v>
      </c>
      <c r="AA302">
        <v>543</v>
      </c>
      <c r="AB302">
        <v>153</v>
      </c>
      <c r="AC302">
        <v>246</v>
      </c>
      <c r="AD302">
        <v>87</v>
      </c>
      <c r="AE302">
        <v>111</v>
      </c>
      <c r="AF302">
        <v>12000</v>
      </c>
      <c r="AG302">
        <v>5808</v>
      </c>
      <c r="AH302">
        <v>6192</v>
      </c>
      <c r="AI302">
        <v>2323</v>
      </c>
      <c r="AJ302">
        <v>1742</v>
      </c>
      <c r="AK302">
        <v>1530</v>
      </c>
      <c r="AL302">
        <v>213</v>
      </c>
      <c r="AN302">
        <v>4996</v>
      </c>
      <c r="AO302">
        <v>4459</v>
      </c>
      <c r="AP302">
        <v>597</v>
      </c>
      <c r="AQ302">
        <v>696</v>
      </c>
      <c r="AR302">
        <v>604</v>
      </c>
      <c r="AS302">
        <v>93</v>
      </c>
      <c r="AT302">
        <v>767</v>
      </c>
      <c r="AU302">
        <v>701</v>
      </c>
      <c r="AV302">
        <v>98</v>
      </c>
      <c r="AW302">
        <v>1612</v>
      </c>
      <c r="AX302">
        <v>1406</v>
      </c>
      <c r="AY302">
        <v>193</v>
      </c>
      <c r="AZ302">
        <v>10</v>
      </c>
      <c r="BA302">
        <v>12</v>
      </c>
      <c r="BB302">
        <v>0</v>
      </c>
      <c r="BC302">
        <v>1911</v>
      </c>
      <c r="BD302">
        <v>1736</v>
      </c>
      <c r="BE302">
        <v>213</v>
      </c>
      <c r="BF302">
        <v>1948</v>
      </c>
      <c r="BG302">
        <v>850.28534462986602</v>
      </c>
      <c r="BH302">
        <v>1320.46544329731</v>
      </c>
      <c r="BI302">
        <v>360</v>
      </c>
      <c r="BJ302">
        <v>1093.8581139119201</v>
      </c>
      <c r="BK302">
        <v>1267.22175027562</v>
      </c>
      <c r="BN302">
        <v>641.050763809209</v>
      </c>
      <c r="BO302">
        <v>639.79015774860204</v>
      </c>
      <c r="BP302">
        <v>640.98344779189199</v>
      </c>
      <c r="BQ302">
        <v>610.732581991026</v>
      </c>
      <c r="BR302">
        <v>91</v>
      </c>
      <c r="BS302">
        <v>32</v>
      </c>
      <c r="BT302">
        <v>28</v>
      </c>
      <c r="BU302">
        <v>65</v>
      </c>
      <c r="BV302">
        <v>1</v>
      </c>
      <c r="BW302">
        <v>765</v>
      </c>
      <c r="BX302">
        <f t="shared" si="4"/>
        <v>1</v>
      </c>
    </row>
    <row r="303" spans="1:76" x14ac:dyDescent="0.3">
      <c r="A303">
        <v>301</v>
      </c>
      <c r="B303">
        <v>38.826916916783901</v>
      </c>
      <c r="C303">
        <v>113.076377383595</v>
      </c>
      <c r="D303">
        <v>99.099390891439</v>
      </c>
      <c r="E303">
        <v>138.36627443347899</v>
      </c>
      <c r="F303">
        <v>133.15368314800801</v>
      </c>
      <c r="G303">
        <v>154.435309857726</v>
      </c>
      <c r="H303">
        <v>155.324982439091</v>
      </c>
      <c r="I303">
        <v>167.34476459352899</v>
      </c>
      <c r="J303">
        <v>189.97688045558701</v>
      </c>
      <c r="K303">
        <v>223.500958099039</v>
      </c>
      <c r="L303">
        <v>252.579294705819</v>
      </c>
      <c r="M303">
        <v>974.04840458552405</v>
      </c>
      <c r="N303">
        <v>964.00126879995798</v>
      </c>
      <c r="O303">
        <v>955.33583822513106</v>
      </c>
      <c r="P303">
        <v>942.81476754988296</v>
      </c>
      <c r="Q303">
        <v>481</v>
      </c>
      <c r="R303">
        <v>814</v>
      </c>
      <c r="S303">
        <v>662</v>
      </c>
      <c r="T303">
        <v>566</v>
      </c>
      <c r="U303">
        <v>845</v>
      </c>
      <c r="V303">
        <v>515</v>
      </c>
      <c r="W303">
        <v>429</v>
      </c>
      <c r="X303">
        <v>846</v>
      </c>
      <c r="Y303">
        <v>547</v>
      </c>
      <c r="Z303">
        <v>794</v>
      </c>
      <c r="AA303">
        <v>460</v>
      </c>
      <c r="AB303">
        <v>329</v>
      </c>
      <c r="AC303">
        <v>386</v>
      </c>
      <c r="AD303">
        <v>223</v>
      </c>
      <c r="AE303">
        <v>126</v>
      </c>
      <c r="AF303">
        <v>12000</v>
      </c>
      <c r="AG303">
        <v>8141</v>
      </c>
      <c r="AH303">
        <v>3859</v>
      </c>
      <c r="AI303">
        <v>3256</v>
      </c>
      <c r="AJ303">
        <v>2442</v>
      </c>
      <c r="AK303">
        <v>1877</v>
      </c>
      <c r="AL303">
        <v>566</v>
      </c>
      <c r="AN303">
        <v>3883</v>
      </c>
      <c r="AO303">
        <v>3076</v>
      </c>
      <c r="AP303">
        <v>1064</v>
      </c>
      <c r="AQ303">
        <v>884</v>
      </c>
      <c r="AR303">
        <v>716</v>
      </c>
      <c r="AS303">
        <v>254</v>
      </c>
      <c r="AT303">
        <v>303</v>
      </c>
      <c r="AU303">
        <v>249</v>
      </c>
      <c r="AV303">
        <v>88</v>
      </c>
      <c r="AW303">
        <v>665</v>
      </c>
      <c r="AX303">
        <v>543</v>
      </c>
      <c r="AY303">
        <v>154</v>
      </c>
      <c r="AZ303">
        <v>1</v>
      </c>
      <c r="BA303">
        <v>0</v>
      </c>
      <c r="BB303">
        <v>2</v>
      </c>
      <c r="BC303">
        <v>2030</v>
      </c>
      <c r="BD303">
        <v>1568</v>
      </c>
      <c r="BE303">
        <v>566</v>
      </c>
      <c r="BF303">
        <v>3977</v>
      </c>
      <c r="BG303">
        <v>587.08298975193395</v>
      </c>
      <c r="BH303">
        <v>1327.07980542722</v>
      </c>
      <c r="BI303">
        <v>360</v>
      </c>
      <c r="BJ303">
        <v>1016.4352600458</v>
      </c>
      <c r="BK303">
        <v>1253.2534418640601</v>
      </c>
      <c r="BN303">
        <v>527.68142552348297</v>
      </c>
      <c r="BO303">
        <v>526.97081946287699</v>
      </c>
      <c r="BP303">
        <v>526.14116578322296</v>
      </c>
      <c r="BQ303">
        <v>49.351375791242802</v>
      </c>
      <c r="BR303">
        <v>127</v>
      </c>
      <c r="BS303">
        <v>13</v>
      </c>
      <c r="BT303">
        <v>38</v>
      </c>
      <c r="BU303">
        <v>28</v>
      </c>
      <c r="BV303">
        <v>1</v>
      </c>
      <c r="BW303">
        <v>1532</v>
      </c>
      <c r="BX303">
        <f t="shared" si="4"/>
        <v>1</v>
      </c>
    </row>
    <row r="304" spans="1:76" x14ac:dyDescent="0.3">
      <c r="A304">
        <v>302</v>
      </c>
      <c r="B304">
        <v>71.522511489824794</v>
      </c>
      <c r="C304">
        <v>90.781704516370198</v>
      </c>
      <c r="D304">
        <v>97.1203856794112</v>
      </c>
      <c r="E304">
        <v>101.627978439538</v>
      </c>
      <c r="F304">
        <v>122.36568176313401</v>
      </c>
      <c r="G304">
        <v>165.85848413271501</v>
      </c>
      <c r="H304">
        <v>174.85922831801199</v>
      </c>
      <c r="I304">
        <v>206.35695441322201</v>
      </c>
      <c r="J304">
        <v>221.76638244868499</v>
      </c>
      <c r="K304">
        <v>238.209660640039</v>
      </c>
      <c r="L304">
        <v>274.06908462930198</v>
      </c>
      <c r="M304">
        <v>952.63247947044999</v>
      </c>
      <c r="N304">
        <v>948.69754537437404</v>
      </c>
      <c r="O304">
        <v>947.94014660779897</v>
      </c>
      <c r="P304">
        <v>862.44483330529295</v>
      </c>
      <c r="Q304">
        <v>442</v>
      </c>
      <c r="R304">
        <v>922</v>
      </c>
      <c r="S304">
        <v>1248</v>
      </c>
      <c r="T304">
        <v>549</v>
      </c>
      <c r="U304">
        <v>800</v>
      </c>
      <c r="V304">
        <v>1465</v>
      </c>
      <c r="W304">
        <v>0</v>
      </c>
      <c r="X304">
        <v>751</v>
      </c>
      <c r="Y304">
        <v>476</v>
      </c>
      <c r="Z304">
        <v>1500</v>
      </c>
      <c r="AA304">
        <v>310</v>
      </c>
      <c r="AB304">
        <v>262</v>
      </c>
      <c r="AC304">
        <v>487</v>
      </c>
      <c r="AD304">
        <v>277</v>
      </c>
      <c r="AE304">
        <v>458</v>
      </c>
      <c r="AF304">
        <v>12000</v>
      </c>
      <c r="AG304">
        <v>7876</v>
      </c>
      <c r="AH304">
        <v>4124</v>
      </c>
      <c r="AI304">
        <v>3150</v>
      </c>
      <c r="AJ304">
        <v>2363</v>
      </c>
      <c r="AK304">
        <v>1508</v>
      </c>
      <c r="AL304">
        <v>855</v>
      </c>
      <c r="AM304">
        <v>7876</v>
      </c>
      <c r="AN304">
        <v>5426</v>
      </c>
      <c r="AO304">
        <v>3037</v>
      </c>
      <c r="AP304">
        <v>1484</v>
      </c>
      <c r="AQ304">
        <v>748</v>
      </c>
      <c r="AR304">
        <v>396</v>
      </c>
      <c r="AS304">
        <v>212</v>
      </c>
      <c r="AT304">
        <v>823</v>
      </c>
      <c r="AU304">
        <v>438</v>
      </c>
      <c r="AV304">
        <v>224</v>
      </c>
      <c r="AW304">
        <v>701</v>
      </c>
      <c r="AX304">
        <v>381</v>
      </c>
      <c r="AY304">
        <v>190</v>
      </c>
      <c r="AZ304">
        <v>5</v>
      </c>
      <c r="BA304">
        <v>3</v>
      </c>
      <c r="BB304">
        <v>3</v>
      </c>
      <c r="BC304">
        <v>3149</v>
      </c>
      <c r="BD304">
        <v>1819</v>
      </c>
      <c r="BE304">
        <v>855</v>
      </c>
      <c r="BF304">
        <v>2053</v>
      </c>
      <c r="BG304">
        <v>481.06267797777298</v>
      </c>
      <c r="BH304">
        <v>1131.5780087022599</v>
      </c>
      <c r="BI304">
        <v>360</v>
      </c>
      <c r="BJ304">
        <v>645.16416395645501</v>
      </c>
      <c r="BK304">
        <v>1033.6563550986</v>
      </c>
      <c r="BL304">
        <v>1283.5654460077401</v>
      </c>
      <c r="BM304">
        <v>1361.38362782595</v>
      </c>
      <c r="BN304">
        <v>452.12434520901797</v>
      </c>
      <c r="BO304">
        <v>452.81828460295702</v>
      </c>
      <c r="BP304">
        <v>452.10767854235098</v>
      </c>
      <c r="BQ304">
        <v>390.14620668087798</v>
      </c>
      <c r="BR304">
        <v>124</v>
      </c>
      <c r="BS304">
        <v>30</v>
      </c>
      <c r="BT304">
        <v>28</v>
      </c>
      <c r="BU304">
        <v>26</v>
      </c>
      <c r="BV304">
        <v>1</v>
      </c>
      <c r="BW304">
        <v>0</v>
      </c>
      <c r="BX304">
        <f t="shared" si="4"/>
        <v>0</v>
      </c>
    </row>
    <row r="305" spans="1:76" x14ac:dyDescent="0.3">
      <c r="A305">
        <v>303</v>
      </c>
      <c r="B305">
        <v>73.185993908852794</v>
      </c>
      <c r="C305">
        <v>73.799171801694399</v>
      </c>
      <c r="D305">
        <v>106.11856427110099</v>
      </c>
      <c r="E305">
        <v>109.080340469023</v>
      </c>
      <c r="F305">
        <v>140.40244844646699</v>
      </c>
      <c r="G305">
        <v>145.160911681154</v>
      </c>
      <c r="H305">
        <v>181.97875905507999</v>
      </c>
      <c r="I305">
        <v>218.817128560323</v>
      </c>
      <c r="J305">
        <v>206.68946681422199</v>
      </c>
      <c r="K305">
        <v>239.25192555689</v>
      </c>
      <c r="L305">
        <v>208.71634696664401</v>
      </c>
      <c r="M305">
        <v>922.76008156549995</v>
      </c>
      <c r="N305">
        <v>942.10634926416196</v>
      </c>
      <c r="O305">
        <v>1044.45528777664</v>
      </c>
      <c r="P305">
        <v>952.81160947636295</v>
      </c>
      <c r="Q305">
        <v>503</v>
      </c>
      <c r="R305">
        <v>1046</v>
      </c>
      <c r="S305">
        <v>1244</v>
      </c>
      <c r="T305">
        <v>9</v>
      </c>
      <c r="U305">
        <v>570</v>
      </c>
      <c r="V305">
        <v>858</v>
      </c>
      <c r="W305">
        <v>444</v>
      </c>
      <c r="X305">
        <v>616</v>
      </c>
      <c r="Y305">
        <v>872</v>
      </c>
      <c r="Z305">
        <v>929</v>
      </c>
      <c r="AA305">
        <v>356</v>
      </c>
      <c r="AB305">
        <v>251</v>
      </c>
      <c r="AC305">
        <v>218</v>
      </c>
      <c r="AD305">
        <v>50</v>
      </c>
      <c r="AE305">
        <v>142</v>
      </c>
      <c r="AF305">
        <v>12000</v>
      </c>
      <c r="AG305">
        <v>8298</v>
      </c>
      <c r="AH305">
        <v>3702</v>
      </c>
      <c r="AI305">
        <v>3319</v>
      </c>
      <c r="AJ305">
        <v>2489</v>
      </c>
      <c r="AK305">
        <v>2115</v>
      </c>
      <c r="AL305">
        <v>375</v>
      </c>
      <c r="AM305">
        <v>8298</v>
      </c>
      <c r="AN305">
        <v>4230</v>
      </c>
      <c r="AO305">
        <v>3217</v>
      </c>
      <c r="AP305">
        <v>661</v>
      </c>
      <c r="AQ305">
        <v>721</v>
      </c>
      <c r="AR305">
        <v>529</v>
      </c>
      <c r="AS305">
        <v>118</v>
      </c>
      <c r="AT305">
        <v>552</v>
      </c>
      <c r="AU305">
        <v>463</v>
      </c>
      <c r="AV305">
        <v>65</v>
      </c>
      <c r="AW305">
        <v>646</v>
      </c>
      <c r="AX305">
        <v>484</v>
      </c>
      <c r="AY305">
        <v>102</v>
      </c>
      <c r="AZ305">
        <v>16</v>
      </c>
      <c r="BA305">
        <v>5</v>
      </c>
      <c r="BB305">
        <v>1</v>
      </c>
      <c r="BC305">
        <v>2295</v>
      </c>
      <c r="BD305">
        <v>1736</v>
      </c>
      <c r="BE305">
        <v>375</v>
      </c>
      <c r="BF305">
        <v>3892</v>
      </c>
      <c r="BG305">
        <v>505.67916063292301</v>
      </c>
      <c r="BH305">
        <v>1139.9178765371701</v>
      </c>
      <c r="BI305">
        <v>360</v>
      </c>
      <c r="BJ305">
        <v>854.87684896442101</v>
      </c>
      <c r="BK305">
        <v>1104.7116974492501</v>
      </c>
      <c r="BL305">
        <v>1347.89351563113</v>
      </c>
      <c r="BM305">
        <v>1381.89351563115</v>
      </c>
      <c r="BN305">
        <v>447.22257399543997</v>
      </c>
      <c r="BO305">
        <v>447.17019304305899</v>
      </c>
      <c r="BP305">
        <v>446.25071252357799</v>
      </c>
      <c r="BQ305">
        <v>370.98945711232102</v>
      </c>
      <c r="BR305">
        <v>130</v>
      </c>
      <c r="BS305">
        <v>22</v>
      </c>
      <c r="BT305">
        <v>28</v>
      </c>
      <c r="BU305">
        <v>25</v>
      </c>
      <c r="BV305">
        <v>1</v>
      </c>
      <c r="BW305">
        <v>0</v>
      </c>
      <c r="BX305">
        <f t="shared" si="4"/>
        <v>0</v>
      </c>
    </row>
    <row r="306" spans="1:76" x14ac:dyDescent="0.3">
      <c r="A306">
        <v>304</v>
      </c>
      <c r="B306">
        <v>42.33676762332</v>
      </c>
      <c r="C306">
        <v>88.870987925039699</v>
      </c>
      <c r="D306">
        <v>116.071804563104</v>
      </c>
      <c r="E306">
        <v>130.95600891535099</v>
      </c>
      <c r="F306">
        <v>191.465814686301</v>
      </c>
      <c r="G306">
        <v>189.48648949863801</v>
      </c>
      <c r="H306">
        <v>156.682593223596</v>
      </c>
      <c r="I306">
        <v>216.895027738023</v>
      </c>
      <c r="J306">
        <v>243.87848686011799</v>
      </c>
      <c r="K306">
        <v>233.72203489834399</v>
      </c>
      <c r="L306">
        <v>211.326554711775</v>
      </c>
      <c r="M306">
        <v>955.52936252816505</v>
      </c>
      <c r="N306">
        <v>924.01015062194995</v>
      </c>
      <c r="O306">
        <v>964.35380732506303</v>
      </c>
      <c r="P306">
        <v>864.80670831464204</v>
      </c>
      <c r="Q306">
        <v>408</v>
      </c>
      <c r="R306">
        <v>898</v>
      </c>
      <c r="S306">
        <v>699</v>
      </c>
      <c r="T306">
        <v>300</v>
      </c>
      <c r="U306">
        <v>441</v>
      </c>
      <c r="V306">
        <v>679</v>
      </c>
      <c r="W306">
        <v>440</v>
      </c>
      <c r="X306">
        <v>706</v>
      </c>
      <c r="Y306">
        <v>874</v>
      </c>
      <c r="Z306">
        <v>668</v>
      </c>
      <c r="AA306">
        <v>380</v>
      </c>
      <c r="AB306">
        <v>69</v>
      </c>
      <c r="AC306">
        <v>494</v>
      </c>
      <c r="AD306">
        <v>129</v>
      </c>
      <c r="AE306">
        <v>127</v>
      </c>
      <c r="AF306">
        <v>12000</v>
      </c>
      <c r="AG306">
        <v>8429</v>
      </c>
      <c r="AH306">
        <v>3571</v>
      </c>
      <c r="AI306">
        <v>3372</v>
      </c>
      <c r="AJ306">
        <v>2529</v>
      </c>
      <c r="AK306">
        <v>2092</v>
      </c>
      <c r="AL306">
        <v>436</v>
      </c>
      <c r="AM306">
        <v>8429</v>
      </c>
      <c r="AN306">
        <v>3425</v>
      </c>
      <c r="AO306">
        <v>3068</v>
      </c>
      <c r="AP306">
        <v>819</v>
      </c>
      <c r="AQ306">
        <v>616</v>
      </c>
      <c r="AR306">
        <v>530</v>
      </c>
      <c r="AS306">
        <v>144</v>
      </c>
      <c r="AT306">
        <v>290</v>
      </c>
      <c r="AU306">
        <v>261</v>
      </c>
      <c r="AV306">
        <v>63</v>
      </c>
      <c r="AW306">
        <v>790</v>
      </c>
      <c r="AX306">
        <v>689</v>
      </c>
      <c r="AY306">
        <v>173</v>
      </c>
      <c r="AZ306">
        <v>7</v>
      </c>
      <c r="BA306">
        <v>5</v>
      </c>
      <c r="BB306">
        <v>3</v>
      </c>
      <c r="BC306">
        <v>1722</v>
      </c>
      <c r="BD306">
        <v>1583</v>
      </c>
      <c r="BE306">
        <v>436</v>
      </c>
      <c r="BF306">
        <v>4688</v>
      </c>
      <c r="BG306">
        <v>495.968007763755</v>
      </c>
      <c r="BH306">
        <v>1148.5426652690801</v>
      </c>
      <c r="BI306">
        <v>360</v>
      </c>
      <c r="BJ306">
        <v>847.00848368957099</v>
      </c>
      <c r="BK306">
        <v>1095.7777144587801</v>
      </c>
      <c r="BL306">
        <v>1353.7777144588499</v>
      </c>
      <c r="BM306">
        <v>1393.41407809522</v>
      </c>
      <c r="BN306">
        <v>408.27120437526202</v>
      </c>
      <c r="BO306">
        <v>408.94609615015401</v>
      </c>
      <c r="BP306">
        <v>408.91276281682099</v>
      </c>
      <c r="BQ306">
        <v>350.020338574395</v>
      </c>
      <c r="BR306">
        <v>131</v>
      </c>
      <c r="BS306">
        <v>13</v>
      </c>
      <c r="BT306">
        <v>26</v>
      </c>
      <c r="BU306">
        <v>34</v>
      </c>
      <c r="BV306">
        <v>1</v>
      </c>
      <c r="BW306">
        <v>0</v>
      </c>
      <c r="BX306">
        <f t="shared" si="4"/>
        <v>0</v>
      </c>
    </row>
    <row r="307" spans="1:76" x14ac:dyDescent="0.3">
      <c r="A307">
        <v>305</v>
      </c>
      <c r="B307">
        <v>101.05784929521801</v>
      </c>
      <c r="C307">
        <v>66.204765544496595</v>
      </c>
      <c r="D307">
        <v>131.518692995305</v>
      </c>
      <c r="E307">
        <v>94.023383616505498</v>
      </c>
      <c r="F307">
        <v>144.07223463620201</v>
      </c>
      <c r="G307">
        <v>145.88965373983501</v>
      </c>
      <c r="H307">
        <v>206.23400735725701</v>
      </c>
      <c r="I307">
        <v>244.45262690315101</v>
      </c>
      <c r="J307">
        <v>208.22401044605601</v>
      </c>
      <c r="K307">
        <v>256.874017055107</v>
      </c>
      <c r="L307">
        <v>318.88570775329799</v>
      </c>
      <c r="M307">
        <v>950.31972365611398</v>
      </c>
      <c r="N307">
        <v>904.907548553742</v>
      </c>
      <c r="O307">
        <v>974.55527543540097</v>
      </c>
      <c r="P307">
        <v>858.81792133206704</v>
      </c>
      <c r="Q307">
        <v>637</v>
      </c>
      <c r="R307">
        <v>893</v>
      </c>
      <c r="S307">
        <v>647</v>
      </c>
      <c r="T307">
        <v>27</v>
      </c>
      <c r="U307">
        <v>927</v>
      </c>
      <c r="V307">
        <v>1223</v>
      </c>
      <c r="W307">
        <v>381</v>
      </c>
      <c r="X307">
        <v>1062</v>
      </c>
      <c r="Y307">
        <v>539</v>
      </c>
      <c r="Z307">
        <v>775</v>
      </c>
      <c r="AA307">
        <v>284</v>
      </c>
      <c r="AB307">
        <v>155</v>
      </c>
      <c r="AC307">
        <v>290</v>
      </c>
      <c r="AD307">
        <v>163</v>
      </c>
      <c r="AE307">
        <v>252</v>
      </c>
      <c r="AF307">
        <v>12000</v>
      </c>
      <c r="AG307">
        <v>7185</v>
      </c>
      <c r="AH307">
        <v>4815</v>
      </c>
      <c r="AI307">
        <v>2874</v>
      </c>
      <c r="AJ307">
        <v>2156</v>
      </c>
      <c r="AK307">
        <v>1812</v>
      </c>
      <c r="AL307">
        <v>343</v>
      </c>
      <c r="AN307">
        <v>4354</v>
      </c>
      <c r="AO307">
        <v>3041</v>
      </c>
      <c r="AP307">
        <v>860</v>
      </c>
      <c r="AQ307">
        <v>1031</v>
      </c>
      <c r="AR307">
        <v>699</v>
      </c>
      <c r="AS307">
        <v>219</v>
      </c>
      <c r="AT307">
        <v>736</v>
      </c>
      <c r="AU307">
        <v>493</v>
      </c>
      <c r="AV307">
        <v>137</v>
      </c>
      <c r="AW307">
        <v>755</v>
      </c>
      <c r="AX307">
        <v>576</v>
      </c>
      <c r="AY307">
        <v>160</v>
      </c>
      <c r="AZ307">
        <v>4</v>
      </c>
      <c r="BA307">
        <v>4</v>
      </c>
      <c r="BB307">
        <v>1</v>
      </c>
      <c r="BC307">
        <v>1828</v>
      </c>
      <c r="BD307">
        <v>1269</v>
      </c>
      <c r="BE307">
        <v>343</v>
      </c>
      <c r="BF307">
        <v>3745</v>
      </c>
      <c r="BG307">
        <v>579.25378151743905</v>
      </c>
      <c r="BH307">
        <v>1256.14828450152</v>
      </c>
      <c r="BI307">
        <v>360</v>
      </c>
      <c r="BJ307">
        <v>938.08652166062996</v>
      </c>
      <c r="BK307">
        <v>1163.90470347884</v>
      </c>
      <c r="BN307">
        <v>523.42835861809897</v>
      </c>
      <c r="BO307">
        <v>523.08138892112902</v>
      </c>
      <c r="BP307">
        <v>522.872514462254</v>
      </c>
      <c r="BQ307">
        <v>449.72922441896202</v>
      </c>
      <c r="BR307">
        <v>113</v>
      </c>
      <c r="BS307">
        <v>28</v>
      </c>
      <c r="BT307">
        <v>39</v>
      </c>
      <c r="BU307">
        <v>30</v>
      </c>
      <c r="BV307">
        <v>1</v>
      </c>
      <c r="BW307">
        <v>470</v>
      </c>
      <c r="BX307">
        <f t="shared" si="4"/>
        <v>1</v>
      </c>
    </row>
    <row r="308" spans="1:76" x14ac:dyDescent="0.3">
      <c r="A308">
        <v>306</v>
      </c>
      <c r="B308">
        <v>64.826917155346294</v>
      </c>
      <c r="C308">
        <v>131.99176085665201</v>
      </c>
      <c r="D308">
        <v>119.94327285568799</v>
      </c>
      <c r="E308">
        <v>97.304862505782097</v>
      </c>
      <c r="F308">
        <v>125.590835484791</v>
      </c>
      <c r="G308">
        <v>179.66839698508201</v>
      </c>
      <c r="H308">
        <v>158.18373851948101</v>
      </c>
      <c r="I308">
        <v>198.19814445816701</v>
      </c>
      <c r="J308">
        <v>165.21427607710299</v>
      </c>
      <c r="K308">
        <v>217.22189221794901</v>
      </c>
      <c r="L308">
        <v>191.22225761224601</v>
      </c>
      <c r="M308">
        <v>948.03639643268298</v>
      </c>
      <c r="N308">
        <v>970.81717688681101</v>
      </c>
      <c r="O308">
        <v>982.53732670302804</v>
      </c>
      <c r="P308">
        <v>892.54395354579594</v>
      </c>
      <c r="Q308">
        <v>533</v>
      </c>
      <c r="R308">
        <v>781</v>
      </c>
      <c r="S308">
        <v>712</v>
      </c>
      <c r="T308">
        <v>365</v>
      </c>
      <c r="U308">
        <v>638</v>
      </c>
      <c r="V308">
        <v>718</v>
      </c>
      <c r="W308">
        <v>81</v>
      </c>
      <c r="X308">
        <v>436</v>
      </c>
      <c r="Y308">
        <v>1290</v>
      </c>
      <c r="Z308">
        <v>1486</v>
      </c>
      <c r="AA308">
        <v>402</v>
      </c>
      <c r="AB308">
        <v>0</v>
      </c>
      <c r="AC308">
        <v>294</v>
      </c>
      <c r="AD308">
        <v>140</v>
      </c>
      <c r="AE308">
        <v>318</v>
      </c>
      <c r="AF308">
        <v>12000</v>
      </c>
      <c r="AG308">
        <v>8434</v>
      </c>
      <c r="AH308">
        <v>3566</v>
      </c>
      <c r="AI308">
        <v>3374</v>
      </c>
      <c r="AJ308">
        <v>2530</v>
      </c>
      <c r="AK308">
        <v>2124</v>
      </c>
      <c r="AL308">
        <v>406</v>
      </c>
      <c r="AM308">
        <v>8434</v>
      </c>
      <c r="AN308">
        <v>3747</v>
      </c>
      <c r="AO308">
        <v>3695</v>
      </c>
      <c r="AP308">
        <v>752</v>
      </c>
      <c r="AQ308">
        <v>530</v>
      </c>
      <c r="AR308">
        <v>529</v>
      </c>
      <c r="AS308">
        <v>96</v>
      </c>
      <c r="AT308">
        <v>558</v>
      </c>
      <c r="AU308">
        <v>572</v>
      </c>
      <c r="AV308">
        <v>128</v>
      </c>
      <c r="AW308">
        <v>536</v>
      </c>
      <c r="AX308">
        <v>482</v>
      </c>
      <c r="AY308">
        <v>121</v>
      </c>
      <c r="AZ308">
        <v>7</v>
      </c>
      <c r="BA308">
        <v>6</v>
      </c>
      <c r="BB308">
        <v>1</v>
      </c>
      <c r="BC308">
        <v>2116</v>
      </c>
      <c r="BD308">
        <v>2106</v>
      </c>
      <c r="BE308">
        <v>406</v>
      </c>
      <c r="BF308">
        <v>3806</v>
      </c>
      <c r="BG308">
        <v>492.27831888871498</v>
      </c>
      <c r="BH308">
        <v>1135.6017343671399</v>
      </c>
      <c r="BI308">
        <v>360</v>
      </c>
      <c r="BJ308">
        <v>842.86094895868598</v>
      </c>
      <c r="BK308">
        <v>1089.7867065344201</v>
      </c>
      <c r="BL308">
        <v>1343.69579744358</v>
      </c>
      <c r="BM308">
        <v>1380.6048883526801</v>
      </c>
      <c r="BN308">
        <v>435.34868411110602</v>
      </c>
      <c r="BO308">
        <v>419.72379233621399</v>
      </c>
      <c r="BP308">
        <v>419.30777502019703</v>
      </c>
      <c r="BQ308">
        <v>386.25258021500099</v>
      </c>
      <c r="BR308">
        <v>131</v>
      </c>
      <c r="BS308">
        <v>26</v>
      </c>
      <c r="BT308">
        <v>24</v>
      </c>
      <c r="BU308">
        <v>23</v>
      </c>
      <c r="BV308">
        <v>1</v>
      </c>
      <c r="BW308">
        <v>0</v>
      </c>
      <c r="BX308">
        <f t="shared" si="4"/>
        <v>0</v>
      </c>
    </row>
    <row r="309" spans="1:76" x14ac:dyDescent="0.3">
      <c r="A309">
        <v>307</v>
      </c>
      <c r="B309">
        <v>20.784784590522701</v>
      </c>
      <c r="C309">
        <v>82.849951706454206</v>
      </c>
      <c r="D309">
        <v>147.24878762048399</v>
      </c>
      <c r="E309">
        <v>160.29129675729001</v>
      </c>
      <c r="F309">
        <v>116.37361833541399</v>
      </c>
      <c r="G309">
        <v>175.596092723509</v>
      </c>
      <c r="H309">
        <v>177.675181004568</v>
      </c>
      <c r="I309">
        <v>224.86832704411901</v>
      </c>
      <c r="J309">
        <v>227.200778156653</v>
      </c>
      <c r="K309">
        <v>226.74318141940901</v>
      </c>
      <c r="L309">
        <v>229.01033652874801</v>
      </c>
      <c r="M309">
        <v>954.44174634261003</v>
      </c>
      <c r="N309">
        <v>916.20404088460305</v>
      </c>
      <c r="O309">
        <v>951.38362118371901</v>
      </c>
      <c r="P309">
        <v>921.99627290241801</v>
      </c>
      <c r="Q309">
        <v>703</v>
      </c>
      <c r="R309">
        <v>1140</v>
      </c>
      <c r="S309">
        <v>721</v>
      </c>
      <c r="T309">
        <v>267</v>
      </c>
      <c r="U309">
        <v>1049</v>
      </c>
      <c r="V309">
        <v>1175</v>
      </c>
      <c r="W309">
        <v>451</v>
      </c>
      <c r="X309">
        <v>1025</v>
      </c>
      <c r="Y309">
        <v>853</v>
      </c>
      <c r="Z309">
        <v>1089</v>
      </c>
      <c r="AA309">
        <v>418</v>
      </c>
      <c r="AB309">
        <v>131</v>
      </c>
      <c r="AC309">
        <v>183</v>
      </c>
      <c r="AD309">
        <v>252</v>
      </c>
      <c r="AE309">
        <v>207</v>
      </c>
      <c r="AF309">
        <v>12000</v>
      </c>
      <c r="AG309">
        <v>9063</v>
      </c>
      <c r="AH309">
        <v>2937</v>
      </c>
      <c r="AI309">
        <v>3625</v>
      </c>
      <c r="AJ309">
        <v>2719</v>
      </c>
      <c r="AK309">
        <v>2163</v>
      </c>
      <c r="AL309">
        <v>556</v>
      </c>
      <c r="AM309">
        <v>9063</v>
      </c>
      <c r="AN309">
        <v>5055</v>
      </c>
      <c r="AO309">
        <v>3836</v>
      </c>
      <c r="AP309">
        <v>773</v>
      </c>
      <c r="AQ309">
        <v>112</v>
      </c>
      <c r="AR309">
        <v>105</v>
      </c>
      <c r="AS309">
        <v>15</v>
      </c>
      <c r="AT309">
        <v>391</v>
      </c>
      <c r="AU309">
        <v>292</v>
      </c>
      <c r="AV309">
        <v>58</v>
      </c>
      <c r="AW309">
        <v>1033</v>
      </c>
      <c r="AX309">
        <v>785</v>
      </c>
      <c r="AY309">
        <v>144</v>
      </c>
      <c r="AZ309">
        <v>2</v>
      </c>
      <c r="BA309">
        <v>0</v>
      </c>
      <c r="BB309">
        <v>0</v>
      </c>
      <c r="BC309">
        <v>3517</v>
      </c>
      <c r="BD309">
        <v>2654</v>
      </c>
      <c r="BE309">
        <v>556</v>
      </c>
      <c r="BF309">
        <v>2336</v>
      </c>
      <c r="BG309">
        <v>404.77663352324799</v>
      </c>
      <c r="BH309">
        <v>1020.94106761044</v>
      </c>
      <c r="BI309">
        <v>360</v>
      </c>
      <c r="BJ309">
        <v>606.48033273645001</v>
      </c>
      <c r="BK309">
        <v>997.37811828420104</v>
      </c>
      <c r="BL309">
        <v>1232.7417546479001</v>
      </c>
      <c r="BM309">
        <v>1283.28720919337</v>
      </c>
      <c r="BN309">
        <v>349.14241306983303</v>
      </c>
      <c r="BO309">
        <v>349.20172042913998</v>
      </c>
      <c r="BP309">
        <v>349.04869012610999</v>
      </c>
      <c r="BQ309">
        <v>230.51990224731901</v>
      </c>
      <c r="BR309">
        <v>141</v>
      </c>
      <c r="BS309">
        <v>15</v>
      </c>
      <c r="BT309">
        <v>5</v>
      </c>
      <c r="BU309">
        <v>40</v>
      </c>
      <c r="BV309">
        <v>1</v>
      </c>
      <c r="BW309">
        <v>0</v>
      </c>
      <c r="BX309">
        <f t="shared" si="4"/>
        <v>0</v>
      </c>
    </row>
    <row r="310" spans="1:76" x14ac:dyDescent="0.3">
      <c r="A310">
        <v>308</v>
      </c>
      <c r="B310">
        <v>50.941724777938497</v>
      </c>
      <c r="C310">
        <v>87.157474476123198</v>
      </c>
      <c r="D310">
        <v>157.83600224161199</v>
      </c>
      <c r="E310">
        <v>150.14270366487401</v>
      </c>
      <c r="F310">
        <v>159.804598473411</v>
      </c>
      <c r="G310">
        <v>180.752934669414</v>
      </c>
      <c r="H310">
        <v>219.47800696989799</v>
      </c>
      <c r="I310">
        <v>258.73037897313299</v>
      </c>
      <c r="J310">
        <v>235.35375583211601</v>
      </c>
      <c r="K310">
        <v>276.688308905805</v>
      </c>
      <c r="L310">
        <v>177.24731356274</v>
      </c>
      <c r="M310">
        <v>951.74586673340798</v>
      </c>
      <c r="N310">
        <v>957.89721005493595</v>
      </c>
      <c r="O310">
        <v>948.20116821993201</v>
      </c>
      <c r="P310">
        <v>979.89420219379303</v>
      </c>
      <c r="Q310">
        <v>448</v>
      </c>
      <c r="R310">
        <v>966</v>
      </c>
      <c r="S310">
        <v>1253</v>
      </c>
      <c r="T310">
        <v>676</v>
      </c>
      <c r="U310">
        <v>843</v>
      </c>
      <c r="V310">
        <v>968</v>
      </c>
      <c r="W310">
        <v>639</v>
      </c>
      <c r="X310">
        <v>872</v>
      </c>
      <c r="Y310">
        <v>1234</v>
      </c>
      <c r="Z310">
        <v>1047</v>
      </c>
      <c r="AA310">
        <v>870</v>
      </c>
      <c r="AB310">
        <v>103</v>
      </c>
      <c r="AC310">
        <v>0</v>
      </c>
      <c r="AD310">
        <v>101</v>
      </c>
      <c r="AE310">
        <v>171</v>
      </c>
      <c r="AF310">
        <v>12000</v>
      </c>
      <c r="AG310">
        <v>8251</v>
      </c>
      <c r="AH310">
        <v>3749</v>
      </c>
      <c r="AI310">
        <v>3300</v>
      </c>
      <c r="AJ310">
        <v>2475</v>
      </c>
      <c r="AK310">
        <v>2238</v>
      </c>
      <c r="AL310">
        <v>238</v>
      </c>
      <c r="AM310">
        <v>8251</v>
      </c>
      <c r="AN310">
        <v>5154</v>
      </c>
      <c r="AO310">
        <v>4662</v>
      </c>
      <c r="AP310">
        <v>375</v>
      </c>
      <c r="AQ310">
        <v>712</v>
      </c>
      <c r="AR310">
        <v>641</v>
      </c>
      <c r="AS310">
        <v>54</v>
      </c>
      <c r="AT310">
        <v>383</v>
      </c>
      <c r="AU310">
        <v>358</v>
      </c>
      <c r="AV310">
        <v>29</v>
      </c>
      <c r="AW310">
        <v>782</v>
      </c>
      <c r="AX310">
        <v>723</v>
      </c>
      <c r="AY310">
        <v>54</v>
      </c>
      <c r="AZ310">
        <v>6</v>
      </c>
      <c r="BA310">
        <v>7</v>
      </c>
      <c r="BB310">
        <v>0</v>
      </c>
      <c r="BC310">
        <v>3271</v>
      </c>
      <c r="BD310">
        <v>2933</v>
      </c>
      <c r="BE310">
        <v>238</v>
      </c>
      <c r="BF310">
        <v>1809</v>
      </c>
      <c r="BG310">
        <v>508.98042322934299</v>
      </c>
      <c r="BH310">
        <v>1119.7617118497201</v>
      </c>
      <c r="BI310">
        <v>360</v>
      </c>
      <c r="BJ310">
        <v>857.23821655859194</v>
      </c>
      <c r="BK310">
        <v>1107.2269111972701</v>
      </c>
      <c r="BL310">
        <v>1338.4996384700701</v>
      </c>
      <c r="BM310">
        <v>1360.1360021064399</v>
      </c>
      <c r="BN310">
        <v>480.473872496051</v>
      </c>
      <c r="BO310">
        <v>481.99746556964402</v>
      </c>
      <c r="BP310">
        <v>482.30872098089998</v>
      </c>
      <c r="BQ310">
        <v>441.66716253933998</v>
      </c>
      <c r="BR310">
        <v>129</v>
      </c>
      <c r="BS310">
        <v>16</v>
      </c>
      <c r="BT310">
        <v>29</v>
      </c>
      <c r="BU310">
        <v>32</v>
      </c>
      <c r="BV310">
        <v>1</v>
      </c>
      <c r="BW310">
        <v>0</v>
      </c>
      <c r="BX310">
        <f t="shared" si="4"/>
        <v>0</v>
      </c>
    </row>
    <row r="311" spans="1:76" x14ac:dyDescent="0.3">
      <c r="A311">
        <v>309</v>
      </c>
      <c r="B311">
        <v>54.617030466517598</v>
      </c>
      <c r="C311">
        <v>111.190612186949</v>
      </c>
      <c r="D311">
        <v>96.646806323206306</v>
      </c>
      <c r="E311">
        <v>138.477958815557</v>
      </c>
      <c r="F311">
        <v>74.963548880537203</v>
      </c>
      <c r="G311">
        <v>160.822824558523</v>
      </c>
      <c r="H311">
        <v>160.79165848787</v>
      </c>
      <c r="I311">
        <v>218.171264139789</v>
      </c>
      <c r="J311">
        <v>214.79540710590899</v>
      </c>
      <c r="K311">
        <v>217.860087495285</v>
      </c>
      <c r="L311">
        <v>244.53683565517801</v>
      </c>
      <c r="M311">
        <v>932.50083684011702</v>
      </c>
      <c r="N311">
        <v>851.96182255250199</v>
      </c>
      <c r="O311">
        <v>950.04794612609498</v>
      </c>
      <c r="P311">
        <v>909.81383165245904</v>
      </c>
      <c r="Q311">
        <v>689</v>
      </c>
      <c r="R311">
        <v>1083</v>
      </c>
      <c r="S311">
        <v>1084</v>
      </c>
      <c r="T311">
        <v>1014</v>
      </c>
      <c r="U311">
        <v>614</v>
      </c>
      <c r="V311">
        <v>1385</v>
      </c>
      <c r="W311">
        <v>266</v>
      </c>
      <c r="X311">
        <v>911</v>
      </c>
      <c r="Y311">
        <v>874</v>
      </c>
      <c r="Z311">
        <v>941</v>
      </c>
      <c r="AA311">
        <v>384</v>
      </c>
      <c r="AB311">
        <v>109</v>
      </c>
      <c r="AC311">
        <v>437</v>
      </c>
      <c r="AD311">
        <v>136</v>
      </c>
      <c r="AE311">
        <v>239</v>
      </c>
      <c r="AF311">
        <v>12000</v>
      </c>
      <c r="AG311">
        <v>7614</v>
      </c>
      <c r="AH311">
        <v>4386</v>
      </c>
      <c r="AI311">
        <v>3046</v>
      </c>
      <c r="AJ311">
        <v>2284</v>
      </c>
      <c r="AK311">
        <v>1743</v>
      </c>
      <c r="AL311">
        <v>541</v>
      </c>
      <c r="AM311">
        <v>7614</v>
      </c>
      <c r="AN311">
        <v>5869</v>
      </c>
      <c r="AO311">
        <v>3376</v>
      </c>
      <c r="AP311">
        <v>921</v>
      </c>
      <c r="AQ311">
        <v>962</v>
      </c>
      <c r="AR311">
        <v>595</v>
      </c>
      <c r="AS311">
        <v>136</v>
      </c>
      <c r="AT311">
        <v>702</v>
      </c>
      <c r="AU311">
        <v>423</v>
      </c>
      <c r="AV311">
        <v>110</v>
      </c>
      <c r="AW311">
        <v>851</v>
      </c>
      <c r="AX311">
        <v>468</v>
      </c>
      <c r="AY311">
        <v>134</v>
      </c>
      <c r="AZ311">
        <v>3</v>
      </c>
      <c r="BA311">
        <v>2</v>
      </c>
      <c r="BB311">
        <v>0</v>
      </c>
      <c r="BC311">
        <v>3351</v>
      </c>
      <c r="BD311">
        <v>1888</v>
      </c>
      <c r="BE311">
        <v>541</v>
      </c>
      <c r="BF311">
        <v>1834</v>
      </c>
      <c r="BG311">
        <v>494.381884648305</v>
      </c>
      <c r="BH311">
        <v>1092.4292858945701</v>
      </c>
      <c r="BI311">
        <v>360</v>
      </c>
      <c r="BJ311">
        <v>653.130109147344</v>
      </c>
      <c r="BK311">
        <v>1040.1564494736399</v>
      </c>
      <c r="BL311">
        <v>1266.52008583733</v>
      </c>
      <c r="BM311">
        <v>1315.61099492826</v>
      </c>
      <c r="BN311">
        <v>467.199065098559</v>
      </c>
      <c r="BO311">
        <v>466.71053696003099</v>
      </c>
      <c r="BP311">
        <v>466.50512570462001</v>
      </c>
      <c r="BQ311">
        <v>435.66508241457598</v>
      </c>
      <c r="BR311">
        <v>119</v>
      </c>
      <c r="BS311">
        <v>25</v>
      </c>
      <c r="BT311">
        <v>34</v>
      </c>
      <c r="BU311">
        <v>30</v>
      </c>
      <c r="BV311">
        <v>1</v>
      </c>
      <c r="BW311">
        <v>0</v>
      </c>
      <c r="BX311">
        <f t="shared" si="4"/>
        <v>0</v>
      </c>
    </row>
    <row r="312" spans="1:76" x14ac:dyDescent="0.3">
      <c r="A312">
        <v>310</v>
      </c>
      <c r="B312">
        <v>62.3527856981353</v>
      </c>
      <c r="C312">
        <v>131.18066650842499</v>
      </c>
      <c r="D312">
        <v>131.85389059486101</v>
      </c>
      <c r="E312">
        <v>148.759233211072</v>
      </c>
      <c r="F312">
        <v>114.921880242681</v>
      </c>
      <c r="G312">
        <v>159.432885119632</v>
      </c>
      <c r="H312">
        <v>182.08338419038799</v>
      </c>
      <c r="I312">
        <v>228.817463456459</v>
      </c>
      <c r="J312">
        <v>234.06086981979999</v>
      </c>
      <c r="K312">
        <v>201.81946130600201</v>
      </c>
      <c r="L312">
        <v>211.10565151553899</v>
      </c>
      <c r="M312">
        <v>946.38453114166305</v>
      </c>
      <c r="N312">
        <v>914.27721771448</v>
      </c>
      <c r="O312">
        <v>990.61279966327902</v>
      </c>
      <c r="P312">
        <v>928.28184346338401</v>
      </c>
      <c r="Q312">
        <v>1063</v>
      </c>
      <c r="R312">
        <v>909</v>
      </c>
      <c r="S312">
        <v>939</v>
      </c>
      <c r="T312">
        <v>851</v>
      </c>
      <c r="U312">
        <v>519</v>
      </c>
      <c r="V312">
        <v>849</v>
      </c>
      <c r="W312">
        <v>159</v>
      </c>
      <c r="X312">
        <v>689</v>
      </c>
      <c r="Y312">
        <v>1273</v>
      </c>
      <c r="Z312">
        <v>1002</v>
      </c>
      <c r="AA312">
        <v>630</v>
      </c>
      <c r="AB312">
        <v>294</v>
      </c>
      <c r="AC312">
        <v>148</v>
      </c>
      <c r="AD312">
        <v>231</v>
      </c>
      <c r="AE312">
        <v>181</v>
      </c>
      <c r="AF312">
        <v>12000</v>
      </c>
      <c r="AG312">
        <v>7518</v>
      </c>
      <c r="AH312">
        <v>4482</v>
      </c>
      <c r="AI312">
        <v>3007</v>
      </c>
      <c r="AJ312">
        <v>2255</v>
      </c>
      <c r="AK312">
        <v>1794</v>
      </c>
      <c r="AL312">
        <v>462</v>
      </c>
      <c r="AM312">
        <v>7518</v>
      </c>
      <c r="AN312">
        <v>5130</v>
      </c>
      <c r="AO312">
        <v>3753</v>
      </c>
      <c r="AP312">
        <v>854</v>
      </c>
      <c r="AQ312">
        <v>1300</v>
      </c>
      <c r="AR312">
        <v>923</v>
      </c>
      <c r="AS312">
        <v>200</v>
      </c>
      <c r="AT312">
        <v>589</v>
      </c>
      <c r="AU312">
        <v>420</v>
      </c>
      <c r="AV312">
        <v>99</v>
      </c>
      <c r="AW312">
        <v>474</v>
      </c>
      <c r="AX312">
        <v>378</v>
      </c>
      <c r="AY312">
        <v>92</v>
      </c>
      <c r="AZ312">
        <v>2</v>
      </c>
      <c r="BA312">
        <v>4</v>
      </c>
      <c r="BB312">
        <v>1</v>
      </c>
      <c r="BC312">
        <v>2765</v>
      </c>
      <c r="BD312">
        <v>2028</v>
      </c>
      <c r="BE312">
        <v>462</v>
      </c>
      <c r="BF312">
        <v>2263</v>
      </c>
      <c r="BG312">
        <v>525.54035926774498</v>
      </c>
      <c r="BH312">
        <v>1145.4917617266599</v>
      </c>
      <c r="BI312">
        <v>360</v>
      </c>
      <c r="BJ312">
        <v>858.96423537221597</v>
      </c>
      <c r="BK312">
        <v>1090.3461701041299</v>
      </c>
      <c r="BL312">
        <v>1324.25526101327</v>
      </c>
      <c r="BM312">
        <v>1366.25526101329</v>
      </c>
      <c r="BN312">
        <v>493.99698846779899</v>
      </c>
      <c r="BO312">
        <v>493.98032180113199</v>
      </c>
      <c r="BP312">
        <v>494.066036086846</v>
      </c>
      <c r="BQ312">
        <v>476.64482396563398</v>
      </c>
      <c r="BR312">
        <v>118</v>
      </c>
      <c r="BS312">
        <v>23</v>
      </c>
      <c r="BT312">
        <v>49</v>
      </c>
      <c r="BU312">
        <v>19</v>
      </c>
      <c r="BV312">
        <v>1</v>
      </c>
      <c r="BW312">
        <v>0</v>
      </c>
      <c r="BX312">
        <f t="shared" si="4"/>
        <v>0</v>
      </c>
    </row>
    <row r="313" spans="1:76" x14ac:dyDescent="0.3">
      <c r="A313">
        <v>311</v>
      </c>
      <c r="B313">
        <v>29.157660808832699</v>
      </c>
      <c r="C313">
        <v>98.785043691622803</v>
      </c>
      <c r="D313">
        <v>110.93534778102401</v>
      </c>
      <c r="E313">
        <v>154.43970857155</v>
      </c>
      <c r="F313">
        <v>123.100788183997</v>
      </c>
      <c r="G313">
        <v>199.532894275584</v>
      </c>
      <c r="H313">
        <v>175.337192093943</v>
      </c>
      <c r="I313">
        <v>202.35894967017299</v>
      </c>
      <c r="J313">
        <v>195.79909801986301</v>
      </c>
      <c r="K313">
        <v>245.53243120820099</v>
      </c>
      <c r="L313">
        <v>237.233059400824</v>
      </c>
      <c r="M313">
        <v>957.40991558891596</v>
      </c>
      <c r="N313">
        <v>1037.16779955537</v>
      </c>
      <c r="O313">
        <v>938.89298871165295</v>
      </c>
      <c r="P313">
        <v>909.30524827542104</v>
      </c>
      <c r="Q313">
        <v>555</v>
      </c>
      <c r="R313">
        <v>753</v>
      </c>
      <c r="S313">
        <v>899</v>
      </c>
      <c r="T313">
        <v>711</v>
      </c>
      <c r="U313">
        <v>698</v>
      </c>
      <c r="V313">
        <v>386</v>
      </c>
      <c r="W313">
        <v>495</v>
      </c>
      <c r="X313">
        <v>792</v>
      </c>
      <c r="Y313">
        <v>1055</v>
      </c>
      <c r="Z313">
        <v>1332</v>
      </c>
      <c r="AA313">
        <v>804</v>
      </c>
      <c r="AB313">
        <v>182</v>
      </c>
      <c r="AC313">
        <v>329</v>
      </c>
      <c r="AD313">
        <v>282</v>
      </c>
      <c r="AE313">
        <v>195</v>
      </c>
      <c r="AF313">
        <v>12000</v>
      </c>
      <c r="AG313">
        <v>8317</v>
      </c>
      <c r="AH313">
        <v>3683</v>
      </c>
      <c r="AI313">
        <v>3327</v>
      </c>
      <c r="AJ313">
        <v>2495</v>
      </c>
      <c r="AK313">
        <v>1901</v>
      </c>
      <c r="AL313">
        <v>594</v>
      </c>
      <c r="AM313">
        <v>8317</v>
      </c>
      <c r="AN313">
        <v>4002</v>
      </c>
      <c r="AO313">
        <v>4478</v>
      </c>
      <c r="AP313">
        <v>988</v>
      </c>
      <c r="AQ313">
        <v>548</v>
      </c>
      <c r="AR313">
        <v>645</v>
      </c>
      <c r="AS313">
        <v>132</v>
      </c>
      <c r="AT313">
        <v>316</v>
      </c>
      <c r="AU313">
        <v>383</v>
      </c>
      <c r="AV313">
        <v>93</v>
      </c>
      <c r="AW313">
        <v>668</v>
      </c>
      <c r="AX313">
        <v>719</v>
      </c>
      <c r="AY313">
        <v>168</v>
      </c>
      <c r="AZ313">
        <v>7</v>
      </c>
      <c r="BA313">
        <v>3</v>
      </c>
      <c r="BB313">
        <v>1</v>
      </c>
      <c r="BC313">
        <v>2463</v>
      </c>
      <c r="BD313">
        <v>2728</v>
      </c>
      <c r="BE313">
        <v>594</v>
      </c>
      <c r="BF313">
        <v>2532</v>
      </c>
      <c r="BG313">
        <v>471.98241994288401</v>
      </c>
      <c r="BH313">
        <v>1100.5733710601201</v>
      </c>
      <c r="BI313">
        <v>360</v>
      </c>
      <c r="BJ313">
        <v>645.13430312426101</v>
      </c>
      <c r="BK313">
        <v>1045.71041035033</v>
      </c>
      <c r="BL313">
        <v>1288.43768307766</v>
      </c>
      <c r="BM313">
        <v>1342.43768307768</v>
      </c>
      <c r="BN313">
        <v>419.96772767431298</v>
      </c>
      <c r="BO313">
        <v>435.46945927604497</v>
      </c>
      <c r="BP313">
        <v>435.78071468730099</v>
      </c>
      <c r="BQ313">
        <v>388.53850689509198</v>
      </c>
      <c r="BR313">
        <v>131</v>
      </c>
      <c r="BS313">
        <v>16</v>
      </c>
      <c r="BT313">
        <v>27</v>
      </c>
      <c r="BU313">
        <v>32</v>
      </c>
      <c r="BV313">
        <v>1</v>
      </c>
      <c r="BW313">
        <v>0</v>
      </c>
      <c r="BX313">
        <f t="shared" si="4"/>
        <v>0</v>
      </c>
    </row>
    <row r="314" spans="1:76" x14ac:dyDescent="0.3">
      <c r="A314">
        <v>312</v>
      </c>
      <c r="B314">
        <v>26.208775922089</v>
      </c>
      <c r="C314">
        <v>127.028812493309</v>
      </c>
      <c r="D314">
        <v>120.645843320602</v>
      </c>
      <c r="E314">
        <v>119.68116750894499</v>
      </c>
      <c r="F314">
        <v>125.150314183424</v>
      </c>
      <c r="G314">
        <v>179.78222388766301</v>
      </c>
      <c r="H314">
        <v>196.04327204858001</v>
      </c>
      <c r="I314">
        <v>225.27810993576099</v>
      </c>
      <c r="J314">
        <v>231.701699592843</v>
      </c>
      <c r="K314">
        <v>267.35949736762001</v>
      </c>
      <c r="L314">
        <v>186.59868601705301</v>
      </c>
      <c r="M314">
        <v>944.02779500265603</v>
      </c>
      <c r="N314">
        <v>929.88222741941104</v>
      </c>
      <c r="O314">
        <v>986.69000596576996</v>
      </c>
      <c r="P314">
        <v>847.45247870072205</v>
      </c>
      <c r="Q314">
        <v>320</v>
      </c>
      <c r="R314">
        <v>694</v>
      </c>
      <c r="S314">
        <v>583</v>
      </c>
      <c r="T314">
        <v>938</v>
      </c>
      <c r="U314">
        <v>638</v>
      </c>
      <c r="V314">
        <v>805</v>
      </c>
      <c r="W314">
        <v>438</v>
      </c>
      <c r="X314">
        <v>724</v>
      </c>
      <c r="Y314">
        <v>1078</v>
      </c>
      <c r="Z314">
        <v>1507</v>
      </c>
      <c r="AA314">
        <v>635</v>
      </c>
      <c r="AB314">
        <v>275</v>
      </c>
      <c r="AC314">
        <v>328</v>
      </c>
      <c r="AD314">
        <v>404</v>
      </c>
      <c r="AE314">
        <v>162</v>
      </c>
      <c r="AF314">
        <v>12000</v>
      </c>
      <c r="AG314">
        <v>7044</v>
      </c>
      <c r="AH314">
        <v>4956</v>
      </c>
      <c r="AI314">
        <v>2818</v>
      </c>
      <c r="AJ314">
        <v>2113</v>
      </c>
      <c r="AK314">
        <v>1537</v>
      </c>
      <c r="AL314">
        <v>576</v>
      </c>
      <c r="AN314">
        <v>3978</v>
      </c>
      <c r="AO314">
        <v>4382</v>
      </c>
      <c r="AP314">
        <v>1169</v>
      </c>
      <c r="AQ314">
        <v>704</v>
      </c>
      <c r="AR314">
        <v>714</v>
      </c>
      <c r="AS314">
        <v>189</v>
      </c>
      <c r="AT314">
        <v>426</v>
      </c>
      <c r="AU314">
        <v>451</v>
      </c>
      <c r="AV314">
        <v>108</v>
      </c>
      <c r="AW314">
        <v>944</v>
      </c>
      <c r="AX314">
        <v>1105</v>
      </c>
      <c r="AY314">
        <v>292</v>
      </c>
      <c r="AZ314">
        <v>10</v>
      </c>
      <c r="BA314">
        <v>9</v>
      </c>
      <c r="BB314">
        <v>4</v>
      </c>
      <c r="BC314">
        <v>1894</v>
      </c>
      <c r="BD314">
        <v>2103</v>
      </c>
      <c r="BE314">
        <v>576</v>
      </c>
      <c r="BF314">
        <v>2471</v>
      </c>
      <c r="BG314">
        <v>588.98499179076703</v>
      </c>
      <c r="BH314">
        <v>1278.1851135034301</v>
      </c>
      <c r="BI314">
        <v>360</v>
      </c>
      <c r="BJ314">
        <v>950.47699360359502</v>
      </c>
      <c r="BK314">
        <v>1172.31184208848</v>
      </c>
      <c r="BN314">
        <v>553.71774759553603</v>
      </c>
      <c r="BO314">
        <v>553.66536664315504</v>
      </c>
      <c r="BP314">
        <v>555.13657876436798</v>
      </c>
      <c r="BQ314">
        <v>531.103245431034</v>
      </c>
      <c r="BR314">
        <v>110</v>
      </c>
      <c r="BS314">
        <v>20</v>
      </c>
      <c r="BT314">
        <v>33</v>
      </c>
      <c r="BU314">
        <v>47</v>
      </c>
      <c r="BV314">
        <v>1</v>
      </c>
      <c r="BW314">
        <v>664</v>
      </c>
      <c r="BX314">
        <f t="shared" si="4"/>
        <v>1</v>
      </c>
    </row>
    <row r="315" spans="1:76" x14ac:dyDescent="0.3">
      <c r="A315">
        <v>313</v>
      </c>
      <c r="B315">
        <v>75.282847627883996</v>
      </c>
      <c r="C315">
        <v>157.04984559583701</v>
      </c>
      <c r="D315">
        <v>132.05764124662801</v>
      </c>
      <c r="E315">
        <v>153.21074528658599</v>
      </c>
      <c r="F315">
        <v>74.643512132505606</v>
      </c>
      <c r="G315">
        <v>205.52832886752</v>
      </c>
      <c r="H315">
        <v>193.68688003865799</v>
      </c>
      <c r="I315">
        <v>236.764602634646</v>
      </c>
      <c r="J315">
        <v>249.875172452068</v>
      </c>
      <c r="K315">
        <v>260.14354867487401</v>
      </c>
      <c r="L315">
        <v>200.92831475520299</v>
      </c>
      <c r="M315">
        <v>922.33938353772396</v>
      </c>
      <c r="N315">
        <v>926.93397526277204</v>
      </c>
      <c r="O315">
        <v>980.374473069327</v>
      </c>
      <c r="P315">
        <v>919.34696179447496</v>
      </c>
      <c r="Q315">
        <v>905</v>
      </c>
      <c r="R315">
        <v>593</v>
      </c>
      <c r="S315">
        <v>866</v>
      </c>
      <c r="T315">
        <v>637</v>
      </c>
      <c r="U315">
        <v>328</v>
      </c>
      <c r="V315">
        <v>1483</v>
      </c>
      <c r="W315">
        <v>524</v>
      </c>
      <c r="X315">
        <v>995</v>
      </c>
      <c r="Y315">
        <v>1142</v>
      </c>
      <c r="Z315">
        <v>1201</v>
      </c>
      <c r="AA315">
        <v>429</v>
      </c>
      <c r="AB315">
        <v>41</v>
      </c>
      <c r="AC315">
        <v>264</v>
      </c>
      <c r="AD315">
        <v>348</v>
      </c>
      <c r="AE315">
        <v>112</v>
      </c>
      <c r="AF315">
        <v>12000</v>
      </c>
      <c r="AG315">
        <v>7333</v>
      </c>
      <c r="AH315">
        <v>4667</v>
      </c>
      <c r="AI315">
        <v>2933</v>
      </c>
      <c r="AJ315">
        <v>2200</v>
      </c>
      <c r="AK315">
        <v>1785</v>
      </c>
      <c r="AL315">
        <v>415</v>
      </c>
      <c r="AM315">
        <v>7333</v>
      </c>
      <c r="AN315">
        <v>4812</v>
      </c>
      <c r="AO315">
        <v>4291</v>
      </c>
      <c r="AP315">
        <v>765</v>
      </c>
      <c r="AQ315">
        <v>804</v>
      </c>
      <c r="AR315">
        <v>719</v>
      </c>
      <c r="AS315">
        <v>129</v>
      </c>
      <c r="AT315">
        <v>591</v>
      </c>
      <c r="AU315">
        <v>585</v>
      </c>
      <c r="AV315">
        <v>92</v>
      </c>
      <c r="AW315">
        <v>879</v>
      </c>
      <c r="AX315">
        <v>739</v>
      </c>
      <c r="AY315">
        <v>129</v>
      </c>
      <c r="AZ315">
        <v>0</v>
      </c>
      <c r="BA315">
        <v>0</v>
      </c>
      <c r="BB315">
        <v>0</v>
      </c>
      <c r="BC315">
        <v>2538</v>
      </c>
      <c r="BD315">
        <v>2248</v>
      </c>
      <c r="BE315">
        <v>415</v>
      </c>
      <c r="BF315">
        <v>2132</v>
      </c>
      <c r="BG315">
        <v>552.36764119706402</v>
      </c>
      <c r="BH315">
        <v>1172.6468222434301</v>
      </c>
      <c r="BI315">
        <v>360</v>
      </c>
      <c r="BJ315">
        <v>895.95838640427996</v>
      </c>
      <c r="BK315">
        <v>1125.7765682224599</v>
      </c>
      <c r="BL315">
        <v>1349.95838640434</v>
      </c>
      <c r="BM315">
        <v>1387.5947500407101</v>
      </c>
      <c r="BN315">
        <v>519.92906981806595</v>
      </c>
      <c r="BO315">
        <v>520.22365856265503</v>
      </c>
      <c r="BP315">
        <v>520.24032522932202</v>
      </c>
      <c r="BQ315">
        <v>0</v>
      </c>
      <c r="BR315">
        <v>115</v>
      </c>
      <c r="BS315">
        <v>26</v>
      </c>
      <c r="BT315">
        <v>34</v>
      </c>
      <c r="BU315">
        <v>35</v>
      </c>
      <c r="BV315">
        <v>0</v>
      </c>
      <c r="BW315">
        <v>0</v>
      </c>
      <c r="BX315">
        <f t="shared" si="4"/>
        <v>0</v>
      </c>
    </row>
    <row r="316" spans="1:76" x14ac:dyDescent="0.3">
      <c r="A316">
        <v>314</v>
      </c>
      <c r="B316">
        <v>44.795273671736297</v>
      </c>
      <c r="C316">
        <v>58.587687416426199</v>
      </c>
      <c r="D316">
        <v>131.87831803209701</v>
      </c>
      <c r="E316">
        <v>105.026057194213</v>
      </c>
      <c r="F316">
        <v>104.264316715654</v>
      </c>
      <c r="G316">
        <v>188.44225022842599</v>
      </c>
      <c r="H316">
        <v>186.24915797350101</v>
      </c>
      <c r="I316">
        <v>230.02545699125201</v>
      </c>
      <c r="J316">
        <v>220.94977468219301</v>
      </c>
      <c r="K316">
        <v>259.02990768587699</v>
      </c>
      <c r="L316">
        <v>163.991473984918</v>
      </c>
      <c r="M316">
        <v>945.541837764256</v>
      </c>
      <c r="N316">
        <v>989.20261789129404</v>
      </c>
      <c r="O316">
        <v>956.88039679126598</v>
      </c>
      <c r="P316">
        <v>877.04592753423196</v>
      </c>
      <c r="Q316">
        <v>744</v>
      </c>
      <c r="R316">
        <v>421</v>
      </c>
      <c r="S316">
        <v>809</v>
      </c>
      <c r="T316">
        <v>121</v>
      </c>
      <c r="U316">
        <v>914</v>
      </c>
      <c r="V316">
        <v>1014</v>
      </c>
      <c r="W316">
        <v>60</v>
      </c>
      <c r="X316">
        <v>680</v>
      </c>
      <c r="Y316">
        <v>855</v>
      </c>
      <c r="Z316">
        <v>1034</v>
      </c>
      <c r="AA316">
        <v>284</v>
      </c>
      <c r="AB316">
        <v>340</v>
      </c>
      <c r="AC316">
        <v>405</v>
      </c>
      <c r="AD316">
        <v>52</v>
      </c>
      <c r="AE316">
        <v>189</v>
      </c>
      <c r="AF316">
        <v>12000</v>
      </c>
      <c r="AG316">
        <v>7589</v>
      </c>
      <c r="AH316">
        <v>4411</v>
      </c>
      <c r="AI316">
        <v>3036</v>
      </c>
      <c r="AJ316">
        <v>2277</v>
      </c>
      <c r="AK316">
        <v>1814</v>
      </c>
      <c r="AL316">
        <v>462</v>
      </c>
      <c r="AN316">
        <v>4023</v>
      </c>
      <c r="AO316">
        <v>2913</v>
      </c>
      <c r="AP316">
        <v>986</v>
      </c>
      <c r="AQ316">
        <v>822</v>
      </c>
      <c r="AR316">
        <v>591</v>
      </c>
      <c r="AS316">
        <v>169</v>
      </c>
      <c r="AT316">
        <v>775</v>
      </c>
      <c r="AU316">
        <v>555</v>
      </c>
      <c r="AV316">
        <v>193</v>
      </c>
      <c r="AW316">
        <v>668</v>
      </c>
      <c r="AX316">
        <v>472</v>
      </c>
      <c r="AY316">
        <v>160</v>
      </c>
      <c r="AZ316">
        <v>4</v>
      </c>
      <c r="BA316">
        <v>0</v>
      </c>
      <c r="BB316">
        <v>2</v>
      </c>
      <c r="BC316">
        <v>1754</v>
      </c>
      <c r="BD316">
        <v>1295</v>
      </c>
      <c r="BE316">
        <v>462</v>
      </c>
      <c r="BF316">
        <v>4078</v>
      </c>
      <c r="BG316">
        <v>552.77396091856394</v>
      </c>
      <c r="BH316">
        <v>1236.6088579396501</v>
      </c>
      <c r="BI316">
        <v>360</v>
      </c>
      <c r="BJ316">
        <v>905.81858195436598</v>
      </c>
      <c r="BK316">
        <v>1142.7276728634699</v>
      </c>
      <c r="BL316">
        <v>1401.4549455908</v>
      </c>
      <c r="BN316">
        <v>491.212156788627</v>
      </c>
      <c r="BO316">
        <v>491.24549012196098</v>
      </c>
      <c r="BP316">
        <v>491.28120440767498</v>
      </c>
      <c r="BQ316">
        <v>295.57059834706399</v>
      </c>
      <c r="BR316">
        <v>119</v>
      </c>
      <c r="BS316">
        <v>31</v>
      </c>
      <c r="BT316">
        <v>32</v>
      </c>
      <c r="BU316">
        <v>26</v>
      </c>
      <c r="BV316">
        <v>1</v>
      </c>
      <c r="BW316">
        <v>370</v>
      </c>
      <c r="BX316">
        <f t="shared" si="4"/>
        <v>1</v>
      </c>
    </row>
    <row r="317" spans="1:76" x14ac:dyDescent="0.3">
      <c r="A317">
        <v>315</v>
      </c>
      <c r="B317">
        <v>67.850315789418303</v>
      </c>
      <c r="C317">
        <v>136.529936757732</v>
      </c>
      <c r="D317">
        <v>140.28183876982499</v>
      </c>
      <c r="E317">
        <v>123.50146767308701</v>
      </c>
      <c r="F317">
        <v>152.01809373461401</v>
      </c>
      <c r="G317">
        <v>149.01347946378701</v>
      </c>
      <c r="H317">
        <v>217.49569920622301</v>
      </c>
      <c r="I317">
        <v>233.66487579697699</v>
      </c>
      <c r="J317">
        <v>238.34039124230199</v>
      </c>
      <c r="K317">
        <v>232.00518806701501</v>
      </c>
      <c r="L317">
        <v>186.19230833850401</v>
      </c>
      <c r="M317">
        <v>930.59901259436003</v>
      </c>
      <c r="N317">
        <v>904.76895382276905</v>
      </c>
      <c r="O317">
        <v>960.69578614625505</v>
      </c>
      <c r="P317">
        <v>892.61023106832295</v>
      </c>
      <c r="Q317">
        <v>730</v>
      </c>
      <c r="R317">
        <v>657</v>
      </c>
      <c r="S317">
        <v>971</v>
      </c>
      <c r="T317">
        <v>324</v>
      </c>
      <c r="U317">
        <v>604</v>
      </c>
      <c r="V317">
        <v>966</v>
      </c>
      <c r="W317">
        <v>324</v>
      </c>
      <c r="X317">
        <v>661</v>
      </c>
      <c r="Y317">
        <v>86</v>
      </c>
      <c r="Z317">
        <v>898</v>
      </c>
      <c r="AA317">
        <v>579</v>
      </c>
      <c r="AB317">
        <v>124</v>
      </c>
      <c r="AC317">
        <v>93</v>
      </c>
      <c r="AD317">
        <v>324</v>
      </c>
      <c r="AE317">
        <v>83</v>
      </c>
      <c r="AF317">
        <v>12000</v>
      </c>
      <c r="AG317">
        <v>8593</v>
      </c>
      <c r="AH317">
        <v>3407</v>
      </c>
      <c r="AI317">
        <v>3437</v>
      </c>
      <c r="AJ317">
        <v>2578</v>
      </c>
      <c r="AK317">
        <v>2246</v>
      </c>
      <c r="AL317">
        <v>332</v>
      </c>
      <c r="AM317">
        <v>8593</v>
      </c>
      <c r="AN317">
        <v>4252</v>
      </c>
      <c r="AO317">
        <v>2548</v>
      </c>
      <c r="AP317">
        <v>624</v>
      </c>
      <c r="AQ317">
        <v>917</v>
      </c>
      <c r="AR317">
        <v>539</v>
      </c>
      <c r="AS317">
        <v>141</v>
      </c>
      <c r="AT317">
        <v>628</v>
      </c>
      <c r="AU317">
        <v>410</v>
      </c>
      <c r="AV317">
        <v>85</v>
      </c>
      <c r="AW317">
        <v>386</v>
      </c>
      <c r="AX317">
        <v>221</v>
      </c>
      <c r="AY317">
        <v>62</v>
      </c>
      <c r="AZ317">
        <v>8</v>
      </c>
      <c r="BA317">
        <v>6</v>
      </c>
      <c r="BB317">
        <v>4</v>
      </c>
      <c r="BC317">
        <v>2313</v>
      </c>
      <c r="BD317">
        <v>1372</v>
      </c>
      <c r="BE317">
        <v>332</v>
      </c>
      <c r="BF317">
        <v>4576</v>
      </c>
      <c r="BG317">
        <v>499.08429516298099</v>
      </c>
      <c r="BH317">
        <v>1148.0767375681901</v>
      </c>
      <c r="BI317">
        <v>360</v>
      </c>
      <c r="BJ317">
        <v>854.35995067982503</v>
      </c>
      <c r="BK317">
        <v>1111.39759636746</v>
      </c>
      <c r="BL317">
        <v>1367.39759636752</v>
      </c>
      <c r="BM317">
        <v>1397.5794145493501</v>
      </c>
      <c r="BN317">
        <v>411.55990923153598</v>
      </c>
      <c r="BO317">
        <v>412.35622957785603</v>
      </c>
      <c r="BP317">
        <v>412.078307499934</v>
      </c>
      <c r="BQ317">
        <v>406.81596983759601</v>
      </c>
      <c r="BR317">
        <v>134</v>
      </c>
      <c r="BS317">
        <v>23</v>
      </c>
      <c r="BT317">
        <v>32</v>
      </c>
      <c r="BU317">
        <v>14</v>
      </c>
      <c r="BV317">
        <v>1</v>
      </c>
      <c r="BW317">
        <v>0</v>
      </c>
      <c r="BX317">
        <f t="shared" si="4"/>
        <v>0</v>
      </c>
    </row>
    <row r="318" spans="1:76" x14ac:dyDescent="0.3">
      <c r="A318">
        <v>316</v>
      </c>
      <c r="B318">
        <v>71.096476501827595</v>
      </c>
      <c r="C318">
        <v>66.995739655127807</v>
      </c>
      <c r="D318">
        <v>80.724020515715196</v>
      </c>
      <c r="E318">
        <v>107.25981152915899</v>
      </c>
      <c r="F318">
        <v>129.480191067102</v>
      </c>
      <c r="G318">
        <v>145.79484743202499</v>
      </c>
      <c r="H318">
        <v>155.441169637125</v>
      </c>
      <c r="I318">
        <v>254.03015323571901</v>
      </c>
      <c r="J318">
        <v>183.604961266803</v>
      </c>
      <c r="K318">
        <v>239.34982831112299</v>
      </c>
      <c r="L318">
        <v>243.158650598657</v>
      </c>
      <c r="M318">
        <v>942.59133278693298</v>
      </c>
      <c r="N318">
        <v>942.98987485171801</v>
      </c>
      <c r="O318">
        <v>953.81447904683898</v>
      </c>
      <c r="P318">
        <v>879.24988876315695</v>
      </c>
      <c r="Q318">
        <v>698</v>
      </c>
      <c r="R318">
        <v>577</v>
      </c>
      <c r="S318">
        <v>803</v>
      </c>
      <c r="T318">
        <v>673</v>
      </c>
      <c r="U318">
        <v>643</v>
      </c>
      <c r="V318">
        <v>932</v>
      </c>
      <c r="W318">
        <v>285</v>
      </c>
      <c r="X318">
        <v>868</v>
      </c>
      <c r="Y318">
        <v>1266</v>
      </c>
      <c r="Z318">
        <v>1090</v>
      </c>
      <c r="AA318">
        <v>619</v>
      </c>
      <c r="AB318">
        <v>413</v>
      </c>
      <c r="AC318">
        <v>227</v>
      </c>
      <c r="AD318">
        <v>83</v>
      </c>
      <c r="AE318">
        <v>153</v>
      </c>
      <c r="AF318">
        <v>12000</v>
      </c>
      <c r="AG318">
        <v>7621</v>
      </c>
      <c r="AH318">
        <v>4379</v>
      </c>
      <c r="AI318">
        <v>3048</v>
      </c>
      <c r="AJ318">
        <v>2286</v>
      </c>
      <c r="AK318">
        <v>1816</v>
      </c>
      <c r="AL318">
        <v>471</v>
      </c>
      <c r="AM318">
        <v>7621</v>
      </c>
      <c r="AN318">
        <v>4326</v>
      </c>
      <c r="AO318">
        <v>4128</v>
      </c>
      <c r="AP318">
        <v>876</v>
      </c>
      <c r="AQ318">
        <v>532</v>
      </c>
      <c r="AR318">
        <v>491</v>
      </c>
      <c r="AS318">
        <v>105</v>
      </c>
      <c r="AT318">
        <v>761</v>
      </c>
      <c r="AU318">
        <v>725</v>
      </c>
      <c r="AV318">
        <v>156</v>
      </c>
      <c r="AW318">
        <v>734</v>
      </c>
      <c r="AX318">
        <v>710</v>
      </c>
      <c r="AY318">
        <v>143</v>
      </c>
      <c r="AZ318">
        <v>8</v>
      </c>
      <c r="BA318">
        <v>13</v>
      </c>
      <c r="BB318">
        <v>1</v>
      </c>
      <c r="BC318">
        <v>2291</v>
      </c>
      <c r="BD318">
        <v>2189</v>
      </c>
      <c r="BE318">
        <v>471</v>
      </c>
      <c r="BF318">
        <v>2670</v>
      </c>
      <c r="BG318">
        <v>517.28260989271905</v>
      </c>
      <c r="BH318">
        <v>1139.1645053964301</v>
      </c>
      <c r="BI318">
        <v>360</v>
      </c>
      <c r="BJ318">
        <v>852.07244065051395</v>
      </c>
      <c r="BK318">
        <v>1081.94656652461</v>
      </c>
      <c r="BL318">
        <v>1319.8556574337599</v>
      </c>
      <c r="BM318">
        <v>1362.5829301610499</v>
      </c>
      <c r="BN318">
        <v>478.41781757721299</v>
      </c>
      <c r="BO318">
        <v>474.48686519626102</v>
      </c>
      <c r="BP318">
        <v>478.173228832625</v>
      </c>
      <c r="BQ318">
        <v>473.31024181963699</v>
      </c>
      <c r="BR318">
        <v>119</v>
      </c>
      <c r="BS318">
        <v>33</v>
      </c>
      <c r="BT318">
        <v>23</v>
      </c>
      <c r="BU318">
        <v>32</v>
      </c>
      <c r="BV318">
        <v>1</v>
      </c>
      <c r="BW318">
        <v>0</v>
      </c>
      <c r="BX318">
        <f t="shared" si="4"/>
        <v>0</v>
      </c>
    </row>
    <row r="319" spans="1:76" x14ac:dyDescent="0.3">
      <c r="A319">
        <v>317</v>
      </c>
      <c r="B319">
        <v>46.795252916831302</v>
      </c>
      <c r="C319">
        <v>49.053144270028099</v>
      </c>
      <c r="D319">
        <v>107.60631173898901</v>
      </c>
      <c r="E319">
        <v>93.452018001431895</v>
      </c>
      <c r="F319">
        <v>85.599378582554806</v>
      </c>
      <c r="G319">
        <v>176.24734153380501</v>
      </c>
      <c r="H319">
        <v>173.03438088005001</v>
      </c>
      <c r="I319">
        <v>226.366412126368</v>
      </c>
      <c r="J319">
        <v>223.789374052466</v>
      </c>
      <c r="K319">
        <v>255.483421313577</v>
      </c>
      <c r="L319">
        <v>247.787528131183</v>
      </c>
      <c r="M319">
        <v>934.75285304703903</v>
      </c>
      <c r="N319">
        <v>950.75696356044796</v>
      </c>
      <c r="O319">
        <v>928.83950946017706</v>
      </c>
      <c r="P319">
        <v>907.59912255079496</v>
      </c>
      <c r="Q319">
        <v>846</v>
      </c>
      <c r="R319">
        <v>756</v>
      </c>
      <c r="S319">
        <v>1057</v>
      </c>
      <c r="T319">
        <v>15</v>
      </c>
      <c r="U319">
        <v>906</v>
      </c>
      <c r="V319">
        <v>771</v>
      </c>
      <c r="W319">
        <v>148</v>
      </c>
      <c r="X319">
        <v>583</v>
      </c>
      <c r="Y319">
        <v>918</v>
      </c>
      <c r="Z319">
        <v>691</v>
      </c>
      <c r="AA319">
        <v>706</v>
      </c>
      <c r="AB319">
        <v>417</v>
      </c>
      <c r="AC319">
        <v>252</v>
      </c>
      <c r="AD319">
        <v>151</v>
      </c>
      <c r="AE319">
        <v>199</v>
      </c>
      <c r="AF319">
        <v>12000</v>
      </c>
      <c r="AG319">
        <v>8100</v>
      </c>
      <c r="AH319">
        <v>3900</v>
      </c>
      <c r="AI319">
        <v>3240</v>
      </c>
      <c r="AJ319">
        <v>2430</v>
      </c>
      <c r="AK319">
        <v>1878</v>
      </c>
      <c r="AL319">
        <v>552</v>
      </c>
      <c r="AM319">
        <v>8100</v>
      </c>
      <c r="AN319">
        <v>4351</v>
      </c>
      <c r="AO319">
        <v>3046</v>
      </c>
      <c r="AP319">
        <v>1019</v>
      </c>
      <c r="AQ319">
        <v>756</v>
      </c>
      <c r="AR319">
        <v>514</v>
      </c>
      <c r="AS319">
        <v>170</v>
      </c>
      <c r="AT319">
        <v>633</v>
      </c>
      <c r="AU319">
        <v>426</v>
      </c>
      <c r="AV319">
        <v>135</v>
      </c>
      <c r="AW319">
        <v>632</v>
      </c>
      <c r="AX319">
        <v>466</v>
      </c>
      <c r="AY319">
        <v>160</v>
      </c>
      <c r="AZ319">
        <v>4</v>
      </c>
      <c r="BA319">
        <v>2</v>
      </c>
      <c r="BB319">
        <v>2</v>
      </c>
      <c r="BC319">
        <v>2326</v>
      </c>
      <c r="BD319">
        <v>1638</v>
      </c>
      <c r="BE319">
        <v>552</v>
      </c>
      <c r="BF319">
        <v>3584</v>
      </c>
      <c r="BG319">
        <v>475.56571553580198</v>
      </c>
      <c r="BH319">
        <v>1107.6244990855801</v>
      </c>
      <c r="BI319">
        <v>360</v>
      </c>
      <c r="BJ319">
        <v>644.28332025105794</v>
      </c>
      <c r="BK319">
        <v>1039.30697992468</v>
      </c>
      <c r="BL319">
        <v>1293.85243447019</v>
      </c>
      <c r="BM319">
        <v>1344.0342526520201</v>
      </c>
      <c r="BN319">
        <v>408.32490659649102</v>
      </c>
      <c r="BO319">
        <v>406.83702780861199</v>
      </c>
      <c r="BP319">
        <v>406.887027808612</v>
      </c>
      <c r="BQ319">
        <v>344.67187629345898</v>
      </c>
      <c r="BR319">
        <v>126</v>
      </c>
      <c r="BS319">
        <v>24</v>
      </c>
      <c r="BT319">
        <v>29</v>
      </c>
      <c r="BU319">
        <v>26</v>
      </c>
      <c r="BV319">
        <v>1</v>
      </c>
      <c r="BW319">
        <v>0</v>
      </c>
      <c r="BX319">
        <f t="shared" si="4"/>
        <v>0</v>
      </c>
    </row>
    <row r="320" spans="1:76" x14ac:dyDescent="0.3">
      <c r="A320">
        <v>318</v>
      </c>
      <c r="B320">
        <v>71.058743657502205</v>
      </c>
      <c r="C320">
        <v>98.874766890586898</v>
      </c>
      <c r="D320">
        <v>96.938213889130296</v>
      </c>
      <c r="E320">
        <v>116.21314337821001</v>
      </c>
      <c r="F320">
        <v>57.3409021629245</v>
      </c>
      <c r="G320">
        <v>139.29774753562899</v>
      </c>
      <c r="H320">
        <v>225.128332552454</v>
      </c>
      <c r="I320">
        <v>227.20850244698099</v>
      </c>
      <c r="J320">
        <v>223.826646989143</v>
      </c>
      <c r="K320">
        <v>223.75473145932099</v>
      </c>
      <c r="L320">
        <v>167.23723712286099</v>
      </c>
      <c r="M320">
        <v>923.96800542350002</v>
      </c>
      <c r="N320">
        <v>963.64532932571603</v>
      </c>
      <c r="O320">
        <v>929.84374373936498</v>
      </c>
      <c r="P320">
        <v>824.52881654627504</v>
      </c>
      <c r="Q320">
        <v>436</v>
      </c>
      <c r="R320">
        <v>691</v>
      </c>
      <c r="S320">
        <v>1073</v>
      </c>
      <c r="T320">
        <v>527</v>
      </c>
      <c r="U320">
        <v>211</v>
      </c>
      <c r="V320">
        <v>1109</v>
      </c>
      <c r="W320">
        <v>236</v>
      </c>
      <c r="X320">
        <v>795</v>
      </c>
      <c r="Y320">
        <v>651</v>
      </c>
      <c r="Z320">
        <v>869</v>
      </c>
      <c r="AA320">
        <v>39</v>
      </c>
      <c r="AB320">
        <v>272</v>
      </c>
      <c r="AC320">
        <v>399</v>
      </c>
      <c r="AD320">
        <v>196</v>
      </c>
      <c r="AE320">
        <v>247</v>
      </c>
      <c r="AF320">
        <v>12000</v>
      </c>
      <c r="AG320">
        <v>7661</v>
      </c>
      <c r="AH320">
        <v>4339</v>
      </c>
      <c r="AI320">
        <v>3064</v>
      </c>
      <c r="AJ320">
        <v>2298</v>
      </c>
      <c r="AK320">
        <v>1810</v>
      </c>
      <c r="AL320">
        <v>489</v>
      </c>
      <c r="AM320">
        <v>7661</v>
      </c>
      <c r="AN320">
        <v>4047</v>
      </c>
      <c r="AO320">
        <v>2590</v>
      </c>
      <c r="AP320">
        <v>1114</v>
      </c>
      <c r="AQ320">
        <v>1037</v>
      </c>
      <c r="AR320">
        <v>706</v>
      </c>
      <c r="AS320">
        <v>299</v>
      </c>
      <c r="AT320">
        <v>600</v>
      </c>
      <c r="AU320">
        <v>379</v>
      </c>
      <c r="AV320">
        <v>160</v>
      </c>
      <c r="AW320">
        <v>620</v>
      </c>
      <c r="AX320">
        <v>357</v>
      </c>
      <c r="AY320">
        <v>163</v>
      </c>
      <c r="AZ320">
        <v>8</v>
      </c>
      <c r="BA320">
        <v>7</v>
      </c>
      <c r="BB320">
        <v>3</v>
      </c>
      <c r="BC320">
        <v>1782</v>
      </c>
      <c r="BD320">
        <v>1141</v>
      </c>
      <c r="BE320">
        <v>489</v>
      </c>
      <c r="BF320">
        <v>4249</v>
      </c>
      <c r="BG320">
        <v>517.63995063445896</v>
      </c>
      <c r="BH320">
        <v>1182.20692996199</v>
      </c>
      <c r="BI320">
        <v>360</v>
      </c>
      <c r="BJ320">
        <v>853.45298700071498</v>
      </c>
      <c r="BK320">
        <v>1085.1338808463099</v>
      </c>
      <c r="BL320">
        <v>1362.4975172100001</v>
      </c>
      <c r="BM320">
        <v>1406.86115357366</v>
      </c>
      <c r="BN320">
        <v>453.10423120515497</v>
      </c>
      <c r="BO320">
        <v>452.02998878091199</v>
      </c>
      <c r="BP320">
        <v>452.70726150818501</v>
      </c>
      <c r="BQ320">
        <v>440.36029181121501</v>
      </c>
      <c r="BR320">
        <v>120</v>
      </c>
      <c r="BS320">
        <v>23</v>
      </c>
      <c r="BT320">
        <v>41</v>
      </c>
      <c r="BU320">
        <v>23</v>
      </c>
      <c r="BV320">
        <v>1</v>
      </c>
      <c r="BW320">
        <v>0</v>
      </c>
      <c r="BX320">
        <f t="shared" si="4"/>
        <v>0</v>
      </c>
    </row>
    <row r="321" spans="1:76" x14ac:dyDescent="0.3">
      <c r="A321">
        <v>319</v>
      </c>
      <c r="B321">
        <v>33.4653788915722</v>
      </c>
      <c r="C321">
        <v>121.288330444677</v>
      </c>
      <c r="D321">
        <v>104.016491295878</v>
      </c>
      <c r="E321">
        <v>93.705527834601</v>
      </c>
      <c r="F321">
        <v>144.92290036136399</v>
      </c>
      <c r="G321">
        <v>153.69362139160299</v>
      </c>
      <c r="H321">
        <v>185.431822827139</v>
      </c>
      <c r="I321">
        <v>225.03857625215699</v>
      </c>
      <c r="J321">
        <v>277.843238442798</v>
      </c>
      <c r="K321">
        <v>204.19534482604701</v>
      </c>
      <c r="L321">
        <v>233.76508129794399</v>
      </c>
      <c r="M321">
        <v>970.54236503199502</v>
      </c>
      <c r="N321">
        <v>993.68785498868601</v>
      </c>
      <c r="O321">
        <v>962.17692962774595</v>
      </c>
      <c r="P321">
        <v>901.73824552689905</v>
      </c>
      <c r="Q321">
        <v>681</v>
      </c>
      <c r="R321">
        <v>761</v>
      </c>
      <c r="S321">
        <v>835</v>
      </c>
      <c r="T321">
        <v>424</v>
      </c>
      <c r="U321">
        <v>310</v>
      </c>
      <c r="V321">
        <v>880</v>
      </c>
      <c r="W321">
        <v>312</v>
      </c>
      <c r="X321">
        <v>730</v>
      </c>
      <c r="Y321">
        <v>1025</v>
      </c>
      <c r="Z321">
        <v>471</v>
      </c>
      <c r="AA321">
        <v>330</v>
      </c>
      <c r="AB321">
        <v>340</v>
      </c>
      <c r="AC321">
        <v>350</v>
      </c>
      <c r="AD321">
        <v>211</v>
      </c>
      <c r="AE321">
        <v>208</v>
      </c>
      <c r="AF321">
        <v>12000</v>
      </c>
      <c r="AG321">
        <v>7183</v>
      </c>
      <c r="AH321">
        <v>4817</v>
      </c>
      <c r="AI321">
        <v>2873</v>
      </c>
      <c r="AJ321">
        <v>2155</v>
      </c>
      <c r="AK321">
        <v>1730</v>
      </c>
      <c r="AL321">
        <v>425</v>
      </c>
      <c r="AN321">
        <v>3891</v>
      </c>
      <c r="AO321">
        <v>2868</v>
      </c>
      <c r="AP321">
        <v>1109</v>
      </c>
      <c r="AQ321">
        <v>1406</v>
      </c>
      <c r="AR321">
        <v>1031</v>
      </c>
      <c r="AS321">
        <v>400</v>
      </c>
      <c r="AT321">
        <v>426</v>
      </c>
      <c r="AU321">
        <v>304</v>
      </c>
      <c r="AV321">
        <v>122</v>
      </c>
      <c r="AW321">
        <v>571</v>
      </c>
      <c r="AX321">
        <v>380</v>
      </c>
      <c r="AY321">
        <v>161</v>
      </c>
      <c r="AZ321">
        <v>7</v>
      </c>
      <c r="BA321">
        <v>8</v>
      </c>
      <c r="BB321">
        <v>1</v>
      </c>
      <c r="BC321">
        <v>1481</v>
      </c>
      <c r="BD321">
        <v>1145</v>
      </c>
      <c r="BE321">
        <v>425</v>
      </c>
      <c r="BF321">
        <v>4132</v>
      </c>
      <c r="BG321">
        <v>545.67209304718801</v>
      </c>
      <c r="BH321">
        <v>1227.3767587545899</v>
      </c>
      <c r="BI321">
        <v>360</v>
      </c>
      <c r="BJ321">
        <v>878.91161420735</v>
      </c>
      <c r="BK321">
        <v>1104.72979602552</v>
      </c>
      <c r="BL321">
        <v>1384.82070511648</v>
      </c>
      <c r="BN321">
        <v>479.77544125452198</v>
      </c>
      <c r="BO321">
        <v>480.84968367876502</v>
      </c>
      <c r="BP321">
        <v>480.78063605971698</v>
      </c>
      <c r="BQ321">
        <v>478.94578757486897</v>
      </c>
      <c r="BR321">
        <v>113</v>
      </c>
      <c r="BS321">
        <v>18</v>
      </c>
      <c r="BT321">
        <v>57</v>
      </c>
      <c r="BU321">
        <v>23</v>
      </c>
      <c r="BV321">
        <v>1</v>
      </c>
      <c r="BW321">
        <v>149</v>
      </c>
      <c r="BX321">
        <f t="shared" si="4"/>
        <v>1</v>
      </c>
    </row>
    <row r="322" spans="1:76" x14ac:dyDescent="0.3">
      <c r="A322">
        <v>320</v>
      </c>
      <c r="B322">
        <v>22.871049126943799</v>
      </c>
      <c r="C322">
        <v>99.702235729481401</v>
      </c>
      <c r="D322">
        <v>123.304346143911</v>
      </c>
      <c r="E322">
        <v>95.358905524570403</v>
      </c>
      <c r="F322">
        <v>179.58891954770399</v>
      </c>
      <c r="G322">
        <v>137.314522169756</v>
      </c>
      <c r="H322">
        <v>190.22211936645201</v>
      </c>
      <c r="I322">
        <v>234.651931573176</v>
      </c>
      <c r="J322">
        <v>180.86363739802599</v>
      </c>
      <c r="K322">
        <v>212.808637940088</v>
      </c>
      <c r="L322">
        <v>229.03074442866699</v>
      </c>
      <c r="M322">
        <v>981.12877334658901</v>
      </c>
      <c r="N322">
        <v>898.569126567078</v>
      </c>
      <c r="O322">
        <v>989.72043887054599</v>
      </c>
      <c r="P322">
        <v>993.04757960618394</v>
      </c>
      <c r="Q322">
        <v>823</v>
      </c>
      <c r="R322">
        <v>1104</v>
      </c>
      <c r="S322">
        <v>617</v>
      </c>
      <c r="T322">
        <v>320</v>
      </c>
      <c r="U322">
        <v>541</v>
      </c>
      <c r="V322">
        <v>846</v>
      </c>
      <c r="W322">
        <v>184</v>
      </c>
      <c r="X322">
        <v>1009</v>
      </c>
      <c r="Y322">
        <v>735</v>
      </c>
      <c r="Z322">
        <v>1312</v>
      </c>
      <c r="AA322">
        <v>594</v>
      </c>
      <c r="AB322">
        <v>325</v>
      </c>
      <c r="AC322">
        <v>362</v>
      </c>
      <c r="AD322">
        <v>76</v>
      </c>
      <c r="AE322">
        <v>184</v>
      </c>
      <c r="AF322">
        <v>12000</v>
      </c>
      <c r="AG322">
        <v>7264</v>
      </c>
      <c r="AH322">
        <v>4736</v>
      </c>
      <c r="AI322">
        <v>2906</v>
      </c>
      <c r="AJ322">
        <v>2179</v>
      </c>
      <c r="AK322">
        <v>1728</v>
      </c>
      <c r="AL322">
        <v>451</v>
      </c>
      <c r="AM322">
        <v>7264</v>
      </c>
      <c r="AN322">
        <v>4251</v>
      </c>
      <c r="AO322">
        <v>3834</v>
      </c>
      <c r="AP322">
        <v>947</v>
      </c>
      <c r="AQ322">
        <v>1192</v>
      </c>
      <c r="AR322">
        <v>1107</v>
      </c>
      <c r="AS322">
        <v>272</v>
      </c>
      <c r="AT322">
        <v>469</v>
      </c>
      <c r="AU322">
        <v>419</v>
      </c>
      <c r="AV322">
        <v>105</v>
      </c>
      <c r="AW322">
        <v>566</v>
      </c>
      <c r="AX322">
        <v>482</v>
      </c>
      <c r="AY322">
        <v>119</v>
      </c>
      <c r="AZ322">
        <v>4</v>
      </c>
      <c r="BA322">
        <v>1</v>
      </c>
      <c r="BB322">
        <v>0</v>
      </c>
      <c r="BC322">
        <v>2020</v>
      </c>
      <c r="BD322">
        <v>1825</v>
      </c>
      <c r="BE322">
        <v>451</v>
      </c>
      <c r="BF322">
        <v>2968</v>
      </c>
      <c r="BG322">
        <v>536.26760362771495</v>
      </c>
      <c r="BH322">
        <v>1166.18167264711</v>
      </c>
      <c r="BI322">
        <v>360</v>
      </c>
      <c r="BJ322">
        <v>865.417315021479</v>
      </c>
      <c r="BK322">
        <v>1092.4829327370701</v>
      </c>
      <c r="BL322">
        <v>1338.39202364622</v>
      </c>
      <c r="BM322">
        <v>1379.3011145553201</v>
      </c>
      <c r="BN322">
        <v>489.44613496180801</v>
      </c>
      <c r="BO322">
        <v>489.77578864146199</v>
      </c>
      <c r="BP322">
        <v>488.26886223453499</v>
      </c>
      <c r="BQ322">
        <v>345.94613496180398</v>
      </c>
      <c r="BR322">
        <v>113</v>
      </c>
      <c r="BS322">
        <v>20</v>
      </c>
      <c r="BT322">
        <v>52</v>
      </c>
      <c r="BU322">
        <v>24</v>
      </c>
      <c r="BV322">
        <v>1</v>
      </c>
      <c r="BW322">
        <v>0</v>
      </c>
      <c r="BX322">
        <f t="shared" si="4"/>
        <v>0</v>
      </c>
    </row>
    <row r="323" spans="1:76" x14ac:dyDescent="0.3">
      <c r="A323">
        <v>321</v>
      </c>
      <c r="B323">
        <v>62.442707187005396</v>
      </c>
      <c r="C323">
        <v>48.700759502856002</v>
      </c>
      <c r="D323">
        <v>112.020909261215</v>
      </c>
      <c r="E323">
        <v>129.02968155859801</v>
      </c>
      <c r="F323">
        <v>112.711711946104</v>
      </c>
      <c r="G323">
        <v>184.84661843962201</v>
      </c>
      <c r="H323">
        <v>206.71235952098201</v>
      </c>
      <c r="I323">
        <v>238.518942993504</v>
      </c>
      <c r="J323">
        <v>216.121098194225</v>
      </c>
      <c r="K323">
        <v>240.77814387107099</v>
      </c>
      <c r="L323">
        <v>152.372238202072</v>
      </c>
      <c r="M323">
        <v>951.75370155345001</v>
      </c>
      <c r="N323">
        <v>958.59014283155398</v>
      </c>
      <c r="O323">
        <v>959.74148972551598</v>
      </c>
      <c r="P323">
        <v>902.21294941628503</v>
      </c>
      <c r="Q323">
        <v>981</v>
      </c>
      <c r="R323">
        <v>1229</v>
      </c>
      <c r="S323">
        <v>758</v>
      </c>
      <c r="T323">
        <v>669</v>
      </c>
      <c r="U323">
        <v>551</v>
      </c>
      <c r="V323">
        <v>804</v>
      </c>
      <c r="W323">
        <v>76</v>
      </c>
      <c r="X323">
        <v>493</v>
      </c>
      <c r="Y323">
        <v>497</v>
      </c>
      <c r="Z323">
        <v>1214</v>
      </c>
      <c r="AA323">
        <v>328</v>
      </c>
      <c r="AB323">
        <v>122</v>
      </c>
      <c r="AC323">
        <v>239</v>
      </c>
      <c r="AD323">
        <v>307</v>
      </c>
      <c r="AE323">
        <v>262</v>
      </c>
      <c r="AF323">
        <v>12000</v>
      </c>
      <c r="AG323">
        <v>7954</v>
      </c>
      <c r="AH323">
        <v>4046</v>
      </c>
      <c r="AI323">
        <v>3182</v>
      </c>
      <c r="AJ323">
        <v>2386</v>
      </c>
      <c r="AK323">
        <v>1904</v>
      </c>
      <c r="AL323">
        <v>482</v>
      </c>
      <c r="AM323">
        <v>7954</v>
      </c>
      <c r="AN323">
        <v>4992</v>
      </c>
      <c r="AO323">
        <v>2608</v>
      </c>
      <c r="AP323">
        <v>930</v>
      </c>
      <c r="AQ323">
        <v>989</v>
      </c>
      <c r="AR323">
        <v>540</v>
      </c>
      <c r="AS323">
        <v>203</v>
      </c>
      <c r="AT323">
        <v>739</v>
      </c>
      <c r="AU323">
        <v>393</v>
      </c>
      <c r="AV323">
        <v>131</v>
      </c>
      <c r="AW323">
        <v>615</v>
      </c>
      <c r="AX323">
        <v>315</v>
      </c>
      <c r="AY323">
        <v>114</v>
      </c>
      <c r="AZ323">
        <v>6</v>
      </c>
      <c r="BA323">
        <v>1</v>
      </c>
      <c r="BB323">
        <v>0</v>
      </c>
      <c r="BC323">
        <v>2643</v>
      </c>
      <c r="BD323">
        <v>1359</v>
      </c>
      <c r="BE323">
        <v>482</v>
      </c>
      <c r="BF323">
        <v>3470</v>
      </c>
      <c r="BG323">
        <v>478.68257187438098</v>
      </c>
      <c r="BH323">
        <v>1100.12783935683</v>
      </c>
      <c r="BI323">
        <v>360</v>
      </c>
      <c r="BJ323">
        <v>644.44817834693299</v>
      </c>
      <c r="BK323">
        <v>1035.45785200656</v>
      </c>
      <c r="BL323">
        <v>1288.3669429157101</v>
      </c>
      <c r="BM323">
        <v>1332.18512473391</v>
      </c>
      <c r="BN323">
        <v>408.37889803100097</v>
      </c>
      <c r="BO323">
        <v>408.77586772797002</v>
      </c>
      <c r="BP323">
        <v>408.92889803100098</v>
      </c>
      <c r="BQ323">
        <v>375.33798894009101</v>
      </c>
      <c r="BR323">
        <v>124</v>
      </c>
      <c r="BS323">
        <v>26</v>
      </c>
      <c r="BT323">
        <v>35</v>
      </c>
      <c r="BU323">
        <v>21</v>
      </c>
      <c r="BV323">
        <v>1</v>
      </c>
      <c r="BW323">
        <v>0</v>
      </c>
      <c r="BX323">
        <f t="shared" ref="BX323:BX386" si="5">IF(BW323&gt;0,1,0)</f>
        <v>0</v>
      </c>
    </row>
    <row r="324" spans="1:76" x14ac:dyDescent="0.3">
      <c r="A324">
        <v>322</v>
      </c>
      <c r="B324">
        <v>63.411541154637199</v>
      </c>
      <c r="C324">
        <v>61.807119732362999</v>
      </c>
      <c r="D324">
        <v>118.56287652559701</v>
      </c>
      <c r="E324">
        <v>136.877977163282</v>
      </c>
      <c r="F324">
        <v>174.697180713373</v>
      </c>
      <c r="G324">
        <v>133.27223136331301</v>
      </c>
      <c r="H324">
        <v>196.49368983231901</v>
      </c>
      <c r="I324">
        <v>230.853668457509</v>
      </c>
      <c r="J324">
        <v>200.83981732124701</v>
      </c>
      <c r="K324">
        <v>309.126774454182</v>
      </c>
      <c r="L324">
        <v>224.862706950362</v>
      </c>
      <c r="M324">
        <v>929.63623237824004</v>
      </c>
      <c r="N324">
        <v>931.45178258607996</v>
      </c>
      <c r="O324">
        <v>999.06432229934603</v>
      </c>
      <c r="P324">
        <v>991.86677283327697</v>
      </c>
      <c r="Q324">
        <v>541</v>
      </c>
      <c r="R324">
        <v>248</v>
      </c>
      <c r="S324">
        <v>499</v>
      </c>
      <c r="T324">
        <v>323</v>
      </c>
      <c r="U324">
        <v>781</v>
      </c>
      <c r="V324">
        <v>1444</v>
      </c>
      <c r="W324">
        <v>0</v>
      </c>
      <c r="X324">
        <v>806</v>
      </c>
      <c r="Y324">
        <v>1165</v>
      </c>
      <c r="Z324">
        <v>964</v>
      </c>
      <c r="AA324">
        <v>127</v>
      </c>
      <c r="AB324">
        <v>203</v>
      </c>
      <c r="AC324">
        <v>295</v>
      </c>
      <c r="AD324">
        <v>314</v>
      </c>
      <c r="AE324">
        <v>177</v>
      </c>
      <c r="AF324">
        <v>12000</v>
      </c>
      <c r="AG324">
        <v>8144</v>
      </c>
      <c r="AH324">
        <v>3856</v>
      </c>
      <c r="AI324">
        <v>3258</v>
      </c>
      <c r="AJ324">
        <v>2443</v>
      </c>
      <c r="AK324">
        <v>1943</v>
      </c>
      <c r="AL324">
        <v>500</v>
      </c>
      <c r="AM324">
        <v>8144</v>
      </c>
      <c r="AN324">
        <v>3836</v>
      </c>
      <c r="AO324">
        <v>3062</v>
      </c>
      <c r="AP324">
        <v>989</v>
      </c>
      <c r="AQ324">
        <v>726</v>
      </c>
      <c r="AR324">
        <v>545</v>
      </c>
      <c r="AS324">
        <v>184</v>
      </c>
      <c r="AT324">
        <v>431</v>
      </c>
      <c r="AU324">
        <v>348</v>
      </c>
      <c r="AV324">
        <v>114</v>
      </c>
      <c r="AW324">
        <v>731</v>
      </c>
      <c r="AX324">
        <v>569</v>
      </c>
      <c r="AY324">
        <v>188</v>
      </c>
      <c r="AZ324">
        <v>7</v>
      </c>
      <c r="BA324">
        <v>10</v>
      </c>
      <c r="BB324">
        <v>3</v>
      </c>
      <c r="BC324">
        <v>1941</v>
      </c>
      <c r="BD324">
        <v>1590</v>
      </c>
      <c r="BE324">
        <v>500</v>
      </c>
      <c r="BF324">
        <v>4113</v>
      </c>
      <c r="BG324">
        <v>506.38432377038401</v>
      </c>
      <c r="BH324">
        <v>1168.1823596332099</v>
      </c>
      <c r="BI324">
        <v>360</v>
      </c>
      <c r="BJ324">
        <v>852.07185576408699</v>
      </c>
      <c r="BK324">
        <v>1096.2117159039301</v>
      </c>
      <c r="BL324">
        <v>1359.7571704494401</v>
      </c>
      <c r="BM324">
        <v>1405.2117159039999</v>
      </c>
      <c r="BN324">
        <v>443.23062544335397</v>
      </c>
      <c r="BO324">
        <v>443.10919687192501</v>
      </c>
      <c r="BP324">
        <v>443.78646959919803</v>
      </c>
      <c r="BQ324">
        <v>413.547075659803</v>
      </c>
      <c r="BR324">
        <v>127</v>
      </c>
      <c r="BS324">
        <v>18</v>
      </c>
      <c r="BT324">
        <v>30</v>
      </c>
      <c r="BU324">
        <v>30</v>
      </c>
      <c r="BV324">
        <v>1</v>
      </c>
      <c r="BW324">
        <v>0</v>
      </c>
      <c r="BX324">
        <f t="shared" si="5"/>
        <v>0</v>
      </c>
    </row>
    <row r="325" spans="1:76" x14ac:dyDescent="0.3">
      <c r="A325">
        <v>323</v>
      </c>
      <c r="B325">
        <v>102.758582136133</v>
      </c>
      <c r="C325">
        <v>80.936801661378297</v>
      </c>
      <c r="D325">
        <v>85.070909612601795</v>
      </c>
      <c r="E325">
        <v>131.85124277285399</v>
      </c>
      <c r="F325">
        <v>150.14805367750199</v>
      </c>
      <c r="G325">
        <v>176.13997099964999</v>
      </c>
      <c r="H325">
        <v>125.855910719394</v>
      </c>
      <c r="I325">
        <v>214.01796537829401</v>
      </c>
      <c r="J325">
        <v>201.43320259272201</v>
      </c>
      <c r="K325">
        <v>240.527419910687</v>
      </c>
      <c r="L325">
        <v>234.61618510966599</v>
      </c>
      <c r="M325">
        <v>962.03686173042104</v>
      </c>
      <c r="N325">
        <v>1008.10795552388</v>
      </c>
      <c r="O325">
        <v>963.13394515654704</v>
      </c>
      <c r="P325">
        <v>866.74012430636606</v>
      </c>
      <c r="Q325">
        <v>972</v>
      </c>
      <c r="R325">
        <v>751</v>
      </c>
      <c r="S325">
        <v>924</v>
      </c>
      <c r="T325">
        <v>201</v>
      </c>
      <c r="U325">
        <v>292</v>
      </c>
      <c r="V325">
        <v>656</v>
      </c>
      <c r="W325">
        <v>148</v>
      </c>
      <c r="X325">
        <v>1080</v>
      </c>
      <c r="Y325">
        <v>666</v>
      </c>
      <c r="Z325">
        <v>1127</v>
      </c>
      <c r="AA325">
        <v>536</v>
      </c>
      <c r="AB325">
        <v>228</v>
      </c>
      <c r="AC325">
        <v>235</v>
      </c>
      <c r="AD325">
        <v>185</v>
      </c>
      <c r="AE325">
        <v>214</v>
      </c>
      <c r="AF325">
        <v>12000</v>
      </c>
      <c r="AG325">
        <v>7764</v>
      </c>
      <c r="AH325">
        <v>4236</v>
      </c>
      <c r="AI325">
        <v>3106</v>
      </c>
      <c r="AJ325">
        <v>2329</v>
      </c>
      <c r="AK325">
        <v>1924</v>
      </c>
      <c r="AL325">
        <v>405</v>
      </c>
      <c r="AN325">
        <v>3796</v>
      </c>
      <c r="AO325">
        <v>3557</v>
      </c>
      <c r="AP325">
        <v>862</v>
      </c>
      <c r="AQ325">
        <v>770</v>
      </c>
      <c r="AR325">
        <v>781</v>
      </c>
      <c r="AS325">
        <v>181</v>
      </c>
      <c r="AT325">
        <v>844</v>
      </c>
      <c r="AU325">
        <v>764</v>
      </c>
      <c r="AV325">
        <v>209</v>
      </c>
      <c r="AW325">
        <v>314</v>
      </c>
      <c r="AX325">
        <v>288</v>
      </c>
      <c r="AY325">
        <v>65</v>
      </c>
      <c r="AZ325">
        <v>7</v>
      </c>
      <c r="BA325">
        <v>11</v>
      </c>
      <c r="BB325">
        <v>2</v>
      </c>
      <c r="BC325">
        <v>1861</v>
      </c>
      <c r="BD325">
        <v>1713</v>
      </c>
      <c r="BE325">
        <v>405</v>
      </c>
      <c r="BF325">
        <v>3785</v>
      </c>
      <c r="BG325">
        <v>532.883060576709</v>
      </c>
      <c r="BH325">
        <v>1184.8584396880201</v>
      </c>
      <c r="BI325">
        <v>360</v>
      </c>
      <c r="BJ325">
        <v>876.96334995028701</v>
      </c>
      <c r="BK325">
        <v>1118.5997135866501</v>
      </c>
      <c r="BL325">
        <v>1375.3269863139799</v>
      </c>
      <c r="BN325">
        <v>474.21039473497899</v>
      </c>
      <c r="BO325">
        <v>473.15519992978398</v>
      </c>
      <c r="BP325">
        <v>473.06948564407003</v>
      </c>
      <c r="BQ325">
        <v>468.73918261376701</v>
      </c>
      <c r="BR325">
        <v>121</v>
      </c>
      <c r="BS325">
        <v>37</v>
      </c>
      <c r="BT325">
        <v>35</v>
      </c>
      <c r="BU325">
        <v>14</v>
      </c>
      <c r="BV325">
        <v>1</v>
      </c>
      <c r="BW325">
        <v>24</v>
      </c>
      <c r="BX325">
        <f t="shared" si="5"/>
        <v>1</v>
      </c>
    </row>
    <row r="326" spans="1:76" x14ac:dyDescent="0.3">
      <c r="A326">
        <v>324</v>
      </c>
      <c r="B326">
        <v>75.085287590943196</v>
      </c>
      <c r="C326">
        <v>99.460123423948801</v>
      </c>
      <c r="D326">
        <v>125.232132441391</v>
      </c>
      <c r="E326">
        <v>87.465040457648897</v>
      </c>
      <c r="F326">
        <v>143.742003404023</v>
      </c>
      <c r="G326">
        <v>160.62866473173199</v>
      </c>
      <c r="H326">
        <v>139.96766088312299</v>
      </c>
      <c r="I326">
        <v>222.69818147378899</v>
      </c>
      <c r="J326">
        <v>256.45451042440197</v>
      </c>
      <c r="K326">
        <v>293.18241632972899</v>
      </c>
      <c r="L326">
        <v>162.01219601195999</v>
      </c>
      <c r="M326">
        <v>941.64572933263196</v>
      </c>
      <c r="N326">
        <v>943.56220164547096</v>
      </c>
      <c r="O326">
        <v>945.61073267884399</v>
      </c>
      <c r="P326">
        <v>940.11159935223804</v>
      </c>
      <c r="Q326">
        <v>857</v>
      </c>
      <c r="R326">
        <v>609</v>
      </c>
      <c r="S326">
        <v>672</v>
      </c>
      <c r="T326">
        <v>453</v>
      </c>
      <c r="U326">
        <v>906</v>
      </c>
      <c r="V326">
        <v>712</v>
      </c>
      <c r="W326">
        <v>246</v>
      </c>
      <c r="X326">
        <v>1193</v>
      </c>
      <c r="Y326">
        <v>576</v>
      </c>
      <c r="Z326">
        <v>1081</v>
      </c>
      <c r="AA326">
        <v>577</v>
      </c>
      <c r="AB326">
        <v>114</v>
      </c>
      <c r="AC326">
        <v>333</v>
      </c>
      <c r="AD326">
        <v>62</v>
      </c>
      <c r="AE326">
        <v>179</v>
      </c>
      <c r="AF326">
        <v>12000</v>
      </c>
      <c r="AG326">
        <v>7250</v>
      </c>
      <c r="AH326">
        <v>4750</v>
      </c>
      <c r="AI326">
        <v>2900</v>
      </c>
      <c r="AJ326">
        <v>2175</v>
      </c>
      <c r="AK326">
        <v>1891</v>
      </c>
      <c r="AL326">
        <v>284</v>
      </c>
      <c r="AN326">
        <v>4209</v>
      </c>
      <c r="AO326">
        <v>3673</v>
      </c>
      <c r="AP326">
        <v>688</v>
      </c>
      <c r="AQ326">
        <v>776</v>
      </c>
      <c r="AR326">
        <v>672</v>
      </c>
      <c r="AS326">
        <v>153</v>
      </c>
      <c r="AT326">
        <v>615</v>
      </c>
      <c r="AU326">
        <v>548</v>
      </c>
      <c r="AV326">
        <v>102</v>
      </c>
      <c r="AW326">
        <v>897</v>
      </c>
      <c r="AX326">
        <v>833</v>
      </c>
      <c r="AY326">
        <v>148</v>
      </c>
      <c r="AZ326">
        <v>3</v>
      </c>
      <c r="BA326">
        <v>2</v>
      </c>
      <c r="BB326">
        <v>1</v>
      </c>
      <c r="BC326">
        <v>1918</v>
      </c>
      <c r="BD326">
        <v>1618</v>
      </c>
      <c r="BE326">
        <v>284</v>
      </c>
      <c r="BF326">
        <v>3430</v>
      </c>
      <c r="BG326">
        <v>607.971890311935</v>
      </c>
      <c r="BH326">
        <v>1291.9919811069899</v>
      </c>
      <c r="BI326">
        <v>360</v>
      </c>
      <c r="BJ326">
        <v>1022.34195981532</v>
      </c>
      <c r="BK326">
        <v>1234.9783234517499</v>
      </c>
      <c r="BN326">
        <v>557.15520101086702</v>
      </c>
      <c r="BO326">
        <v>557.416456422122</v>
      </c>
      <c r="BP326">
        <v>557.12186767753303</v>
      </c>
      <c r="BQ326">
        <v>385.34221399787498</v>
      </c>
      <c r="BR326">
        <v>114</v>
      </c>
      <c r="BS326">
        <v>26</v>
      </c>
      <c r="BT326">
        <v>33</v>
      </c>
      <c r="BU326">
        <v>38</v>
      </c>
      <c r="BV326">
        <v>1</v>
      </c>
      <c r="BW326">
        <v>876</v>
      </c>
      <c r="BX326">
        <f t="shared" si="5"/>
        <v>1</v>
      </c>
    </row>
    <row r="327" spans="1:76" x14ac:dyDescent="0.3">
      <c r="A327">
        <v>325</v>
      </c>
      <c r="B327">
        <v>46.915075644746402</v>
      </c>
      <c r="C327">
        <v>108.13376089513</v>
      </c>
      <c r="D327">
        <v>117.40037197931299</v>
      </c>
      <c r="E327">
        <v>89.454902349913098</v>
      </c>
      <c r="F327">
        <v>113.88524530162699</v>
      </c>
      <c r="G327">
        <v>168.527618898784</v>
      </c>
      <c r="H327">
        <v>175.10231361314001</v>
      </c>
      <c r="I327">
        <v>218.23625081991699</v>
      </c>
      <c r="J327">
        <v>207.01352779393699</v>
      </c>
      <c r="K327">
        <v>242.77082023505699</v>
      </c>
      <c r="L327">
        <v>249.292326548977</v>
      </c>
      <c r="M327">
        <v>947.63850987348098</v>
      </c>
      <c r="N327">
        <v>880.15641865801297</v>
      </c>
      <c r="O327">
        <v>1013.35102520041</v>
      </c>
      <c r="P327">
        <v>901.667804304794</v>
      </c>
      <c r="Q327">
        <v>106</v>
      </c>
      <c r="R327">
        <v>818</v>
      </c>
      <c r="S327">
        <v>1084</v>
      </c>
      <c r="T327">
        <v>228</v>
      </c>
      <c r="U327">
        <v>604</v>
      </c>
      <c r="V327">
        <v>868</v>
      </c>
      <c r="W327">
        <v>551</v>
      </c>
      <c r="X327">
        <v>382</v>
      </c>
      <c r="Y327">
        <v>578</v>
      </c>
      <c r="Z327">
        <v>1568</v>
      </c>
      <c r="AA327">
        <v>405</v>
      </c>
      <c r="AB327">
        <v>79</v>
      </c>
      <c r="AC327">
        <v>501</v>
      </c>
      <c r="AD327">
        <v>112</v>
      </c>
      <c r="AE327">
        <v>213</v>
      </c>
      <c r="AF327">
        <v>12000</v>
      </c>
      <c r="AG327">
        <v>8775</v>
      </c>
      <c r="AH327">
        <v>3225</v>
      </c>
      <c r="AI327">
        <v>3510</v>
      </c>
      <c r="AJ327">
        <v>2632</v>
      </c>
      <c r="AK327">
        <v>2100</v>
      </c>
      <c r="AL327">
        <v>533</v>
      </c>
      <c r="AM327">
        <v>8775</v>
      </c>
      <c r="AN327">
        <v>3708</v>
      </c>
      <c r="AO327">
        <v>3484</v>
      </c>
      <c r="AP327">
        <v>905</v>
      </c>
      <c r="AQ327">
        <v>381</v>
      </c>
      <c r="AR327">
        <v>398</v>
      </c>
      <c r="AS327">
        <v>94</v>
      </c>
      <c r="AT327">
        <v>595</v>
      </c>
      <c r="AU327">
        <v>578</v>
      </c>
      <c r="AV327">
        <v>164</v>
      </c>
      <c r="AW327">
        <v>464</v>
      </c>
      <c r="AX327">
        <v>420</v>
      </c>
      <c r="AY327">
        <v>114</v>
      </c>
      <c r="AZ327">
        <v>7</v>
      </c>
      <c r="BA327">
        <v>10</v>
      </c>
      <c r="BB327">
        <v>0</v>
      </c>
      <c r="BC327">
        <v>2261</v>
      </c>
      <c r="BD327">
        <v>2078</v>
      </c>
      <c r="BE327">
        <v>533</v>
      </c>
      <c r="BF327">
        <v>3903</v>
      </c>
      <c r="BG327">
        <v>463.870509605449</v>
      </c>
      <c r="BH327">
        <v>1113.19337427306</v>
      </c>
      <c r="BI327">
        <v>360</v>
      </c>
      <c r="BJ327">
        <v>646.43415634757696</v>
      </c>
      <c r="BK327">
        <v>1062.49541285756</v>
      </c>
      <c r="BL327">
        <v>1319.2226855849001</v>
      </c>
      <c r="BM327">
        <v>1367.58632194856</v>
      </c>
      <c r="BN327">
        <v>387.18289509427001</v>
      </c>
      <c r="BO327">
        <v>387.33592539730103</v>
      </c>
      <c r="BP327">
        <v>386.97402063539602</v>
      </c>
      <c r="BQ327">
        <v>384.29047085184601</v>
      </c>
      <c r="BR327">
        <v>137</v>
      </c>
      <c r="BS327">
        <v>27</v>
      </c>
      <c r="BT327">
        <v>18</v>
      </c>
      <c r="BU327">
        <v>20</v>
      </c>
      <c r="BV327">
        <v>1</v>
      </c>
      <c r="BW327">
        <v>0</v>
      </c>
      <c r="BX327">
        <f t="shared" si="5"/>
        <v>0</v>
      </c>
    </row>
    <row r="328" spans="1:76" x14ac:dyDescent="0.3">
      <c r="A328">
        <v>326</v>
      </c>
      <c r="B328">
        <v>76.665127151556405</v>
      </c>
      <c r="C328">
        <v>107.310469903729</v>
      </c>
      <c r="D328">
        <v>141.01640600656901</v>
      </c>
      <c r="E328">
        <v>119.082975633068</v>
      </c>
      <c r="F328">
        <v>126.592545985711</v>
      </c>
      <c r="G328">
        <v>190.38429400884999</v>
      </c>
      <c r="H328">
        <v>192.26892456976799</v>
      </c>
      <c r="I328">
        <v>234.66546405434201</v>
      </c>
      <c r="J328">
        <v>198.23721904639899</v>
      </c>
      <c r="K328">
        <v>289.49386918444202</v>
      </c>
      <c r="L328">
        <v>199.98589327033</v>
      </c>
      <c r="M328">
        <v>929.25061566335</v>
      </c>
      <c r="N328">
        <v>934.52857998492505</v>
      </c>
      <c r="O328">
        <v>1010.41240925804</v>
      </c>
      <c r="P328">
        <v>924.23258178802701</v>
      </c>
      <c r="Q328">
        <v>593</v>
      </c>
      <c r="R328">
        <v>899</v>
      </c>
      <c r="S328">
        <v>436</v>
      </c>
      <c r="T328">
        <v>522</v>
      </c>
      <c r="U328">
        <v>712</v>
      </c>
      <c r="V328">
        <v>740</v>
      </c>
      <c r="W328">
        <v>412</v>
      </c>
      <c r="X328">
        <v>232</v>
      </c>
      <c r="Y328">
        <v>1281</v>
      </c>
      <c r="Z328">
        <v>976</v>
      </c>
      <c r="AA328">
        <v>569</v>
      </c>
      <c r="AB328">
        <v>196</v>
      </c>
      <c r="AC328">
        <v>422</v>
      </c>
      <c r="AD328">
        <v>254</v>
      </c>
      <c r="AE328">
        <v>183</v>
      </c>
      <c r="AF328">
        <v>12000</v>
      </c>
      <c r="AG328">
        <v>8172</v>
      </c>
      <c r="AH328">
        <v>3828</v>
      </c>
      <c r="AI328">
        <v>3269</v>
      </c>
      <c r="AJ328">
        <v>2452</v>
      </c>
      <c r="AK328">
        <v>1898</v>
      </c>
      <c r="AL328">
        <v>553</v>
      </c>
      <c r="AM328">
        <v>8172</v>
      </c>
      <c r="AN328">
        <v>3902</v>
      </c>
      <c r="AO328">
        <v>3470</v>
      </c>
      <c r="AP328">
        <v>1055</v>
      </c>
      <c r="AQ328">
        <v>614</v>
      </c>
      <c r="AR328">
        <v>580</v>
      </c>
      <c r="AS328">
        <v>177</v>
      </c>
      <c r="AT328">
        <v>623</v>
      </c>
      <c r="AU328">
        <v>552</v>
      </c>
      <c r="AV328">
        <v>180</v>
      </c>
      <c r="AW328">
        <v>522</v>
      </c>
      <c r="AX328">
        <v>419</v>
      </c>
      <c r="AY328">
        <v>143</v>
      </c>
      <c r="AZ328">
        <v>9</v>
      </c>
      <c r="BA328">
        <v>7</v>
      </c>
      <c r="BB328">
        <v>2</v>
      </c>
      <c r="BC328">
        <v>2134</v>
      </c>
      <c r="BD328">
        <v>1912</v>
      </c>
      <c r="BE328">
        <v>553</v>
      </c>
      <c r="BF328">
        <v>3573</v>
      </c>
      <c r="BG328">
        <v>502.38146032767901</v>
      </c>
      <c r="BH328">
        <v>1168.6608495804701</v>
      </c>
      <c r="BI328">
        <v>360</v>
      </c>
      <c r="BJ328">
        <v>848.32998743863197</v>
      </c>
      <c r="BK328">
        <v>1093.90722589749</v>
      </c>
      <c r="BL328">
        <v>1356.2708622611799</v>
      </c>
      <c r="BM328">
        <v>1406.45268044302</v>
      </c>
      <c r="BN328">
        <v>448.56739631066301</v>
      </c>
      <c r="BO328">
        <v>449.278002371269</v>
      </c>
      <c r="BP328">
        <v>448.619777263044</v>
      </c>
      <c r="BQ328">
        <v>371.35224479550902</v>
      </c>
      <c r="BR328">
        <v>128</v>
      </c>
      <c r="BS328">
        <v>28</v>
      </c>
      <c r="BT328">
        <v>28</v>
      </c>
      <c r="BU328">
        <v>22</v>
      </c>
      <c r="BV328">
        <v>1</v>
      </c>
      <c r="BW328">
        <v>0</v>
      </c>
      <c r="BX328">
        <f t="shared" si="5"/>
        <v>0</v>
      </c>
    </row>
    <row r="329" spans="1:76" x14ac:dyDescent="0.3">
      <c r="A329">
        <v>327</v>
      </c>
      <c r="B329">
        <v>26.865417108390702</v>
      </c>
      <c r="C329">
        <v>153.943417479586</v>
      </c>
      <c r="D329">
        <v>103.23378036040501</v>
      </c>
      <c r="E329">
        <v>114.776248835475</v>
      </c>
      <c r="F329">
        <v>87.413193607560601</v>
      </c>
      <c r="G329">
        <v>145.67046086664999</v>
      </c>
      <c r="H329">
        <v>179.69516316267899</v>
      </c>
      <c r="I329">
        <v>224.562090408449</v>
      </c>
      <c r="J329">
        <v>217.277052101116</v>
      </c>
      <c r="K329">
        <v>241.185658964391</v>
      </c>
      <c r="L329">
        <v>226.09488300522301</v>
      </c>
      <c r="M329">
        <v>925.70059141975503</v>
      </c>
      <c r="N329">
        <v>934.31073140702904</v>
      </c>
      <c r="O329">
        <v>990.27072917778901</v>
      </c>
      <c r="P329">
        <v>909.29078421757799</v>
      </c>
      <c r="Q329">
        <v>713</v>
      </c>
      <c r="R329">
        <v>811</v>
      </c>
      <c r="S329">
        <v>886</v>
      </c>
      <c r="T329">
        <v>581</v>
      </c>
      <c r="U329">
        <v>573</v>
      </c>
      <c r="V329">
        <v>773</v>
      </c>
      <c r="W329">
        <v>263</v>
      </c>
      <c r="X329">
        <v>660</v>
      </c>
      <c r="Y329">
        <v>984</v>
      </c>
      <c r="Z329">
        <v>928</v>
      </c>
      <c r="AA329">
        <v>515</v>
      </c>
      <c r="AB329">
        <v>180</v>
      </c>
      <c r="AC329">
        <v>210</v>
      </c>
      <c r="AD329">
        <v>292</v>
      </c>
      <c r="AE329">
        <v>197</v>
      </c>
      <c r="AF329">
        <v>12000</v>
      </c>
      <c r="AG329">
        <v>8287</v>
      </c>
      <c r="AH329">
        <v>3713</v>
      </c>
      <c r="AI329">
        <v>3315</v>
      </c>
      <c r="AJ329">
        <v>2486</v>
      </c>
      <c r="AK329">
        <v>1992</v>
      </c>
      <c r="AL329">
        <v>494</v>
      </c>
      <c r="AM329">
        <v>8287</v>
      </c>
      <c r="AN329">
        <v>4337</v>
      </c>
      <c r="AO329">
        <v>3350</v>
      </c>
      <c r="AP329">
        <v>879</v>
      </c>
      <c r="AQ329">
        <v>713</v>
      </c>
      <c r="AR329">
        <v>569</v>
      </c>
      <c r="AS329">
        <v>145</v>
      </c>
      <c r="AT329">
        <v>617</v>
      </c>
      <c r="AU329">
        <v>502</v>
      </c>
      <c r="AV329">
        <v>139</v>
      </c>
      <c r="AW329">
        <v>501</v>
      </c>
      <c r="AX329">
        <v>408</v>
      </c>
      <c r="AY329">
        <v>100</v>
      </c>
      <c r="AZ329">
        <v>13</v>
      </c>
      <c r="BA329">
        <v>5</v>
      </c>
      <c r="BB329">
        <v>1</v>
      </c>
      <c r="BC329">
        <v>2493</v>
      </c>
      <c r="BD329">
        <v>1866</v>
      </c>
      <c r="BE329">
        <v>494</v>
      </c>
      <c r="BF329">
        <v>3434</v>
      </c>
      <c r="BG329">
        <v>477.05663098638502</v>
      </c>
      <c r="BH329">
        <v>1105.9811170016101</v>
      </c>
      <c r="BI329">
        <v>360</v>
      </c>
      <c r="BJ329">
        <v>649.566898752969</v>
      </c>
      <c r="BK329">
        <v>1052.80034863638</v>
      </c>
      <c r="BL329">
        <v>1302.7094395455399</v>
      </c>
      <c r="BM329">
        <v>1347.61853045464</v>
      </c>
      <c r="BN329">
        <v>410.80929750367102</v>
      </c>
      <c r="BO329">
        <v>411.56990356427701</v>
      </c>
      <c r="BP329">
        <v>411.00150529587899</v>
      </c>
      <c r="BQ329">
        <v>348.33289057726199</v>
      </c>
      <c r="BR329">
        <v>129</v>
      </c>
      <c r="BS329">
        <v>26</v>
      </c>
      <c r="BT329">
        <v>29</v>
      </c>
      <c r="BU329">
        <v>21</v>
      </c>
      <c r="BV329">
        <v>1</v>
      </c>
      <c r="BW329">
        <v>0</v>
      </c>
      <c r="BX329">
        <f t="shared" si="5"/>
        <v>0</v>
      </c>
    </row>
    <row r="330" spans="1:76" x14ac:dyDescent="0.3">
      <c r="A330">
        <v>328</v>
      </c>
      <c r="B330">
        <v>53.925435034334001</v>
      </c>
      <c r="C330">
        <v>99.099208882130497</v>
      </c>
      <c r="D330">
        <v>142.47928253118499</v>
      </c>
      <c r="E330">
        <v>109.36755105770899</v>
      </c>
      <c r="F330">
        <v>154.75536414381401</v>
      </c>
      <c r="G330">
        <v>158.51356117089099</v>
      </c>
      <c r="H330">
        <v>199.12111339201201</v>
      </c>
      <c r="I330">
        <v>204.41829350731601</v>
      </c>
      <c r="J330">
        <v>238.43015979244799</v>
      </c>
      <c r="K330">
        <v>223.50736746918301</v>
      </c>
      <c r="L330">
        <v>203.77583342818599</v>
      </c>
      <c r="M330">
        <v>991.49803554634195</v>
      </c>
      <c r="N330">
        <v>973.69668206647702</v>
      </c>
      <c r="O330">
        <v>969.026865323886</v>
      </c>
      <c r="P330">
        <v>922.86673560541703</v>
      </c>
      <c r="Q330">
        <v>1170</v>
      </c>
      <c r="R330">
        <v>902</v>
      </c>
      <c r="S330">
        <v>312</v>
      </c>
      <c r="T330">
        <v>366</v>
      </c>
      <c r="U330">
        <v>267</v>
      </c>
      <c r="V330">
        <v>1124</v>
      </c>
      <c r="W330">
        <v>266</v>
      </c>
      <c r="X330">
        <v>711</v>
      </c>
      <c r="Y330">
        <v>428</v>
      </c>
      <c r="Z330">
        <v>690</v>
      </c>
      <c r="AA330">
        <v>130</v>
      </c>
      <c r="AB330">
        <v>282</v>
      </c>
      <c r="AC330">
        <v>453</v>
      </c>
      <c r="AD330">
        <v>154</v>
      </c>
      <c r="AE330">
        <v>276</v>
      </c>
      <c r="AF330">
        <v>12000</v>
      </c>
      <c r="AG330">
        <v>6095</v>
      </c>
      <c r="AH330">
        <v>5905</v>
      </c>
      <c r="AI330">
        <v>2438</v>
      </c>
      <c r="AJ330">
        <v>1828</v>
      </c>
      <c r="AK330">
        <v>1572</v>
      </c>
      <c r="AL330">
        <v>257</v>
      </c>
      <c r="AN330">
        <v>4141</v>
      </c>
      <c r="AO330">
        <v>2225</v>
      </c>
      <c r="AP330">
        <v>1165</v>
      </c>
      <c r="AQ330">
        <v>1148</v>
      </c>
      <c r="AR330">
        <v>616</v>
      </c>
      <c r="AS330">
        <v>296</v>
      </c>
      <c r="AT330">
        <v>865</v>
      </c>
      <c r="AU330">
        <v>461</v>
      </c>
      <c r="AV330">
        <v>249</v>
      </c>
      <c r="AW330">
        <v>1228</v>
      </c>
      <c r="AX330">
        <v>666</v>
      </c>
      <c r="AY330">
        <v>361</v>
      </c>
      <c r="AZ330">
        <v>8</v>
      </c>
      <c r="BA330">
        <v>5</v>
      </c>
      <c r="BB330">
        <v>2</v>
      </c>
      <c r="BC330">
        <v>892</v>
      </c>
      <c r="BD330">
        <v>477</v>
      </c>
      <c r="BE330">
        <v>257</v>
      </c>
      <c r="BF330">
        <v>4469</v>
      </c>
      <c r="BG330">
        <v>632.27270944974498</v>
      </c>
      <c r="BH330">
        <v>1356.5597503133599</v>
      </c>
      <c r="BI330">
        <v>360</v>
      </c>
      <c r="BJ330">
        <v>1027.33441925854</v>
      </c>
      <c r="BK330">
        <v>1193.5162374404099</v>
      </c>
      <c r="BN330">
        <v>563.52933113823997</v>
      </c>
      <c r="BO330">
        <v>563.19902810793701</v>
      </c>
      <c r="BP330">
        <v>563.87630083521003</v>
      </c>
      <c r="BQ330">
        <v>533.36417962308803</v>
      </c>
      <c r="BR330">
        <v>96</v>
      </c>
      <c r="BS330">
        <v>32</v>
      </c>
      <c r="BT330">
        <v>42</v>
      </c>
      <c r="BU330">
        <v>46</v>
      </c>
      <c r="BV330">
        <v>1</v>
      </c>
      <c r="BW330">
        <v>1240</v>
      </c>
      <c r="BX330">
        <f t="shared" si="5"/>
        <v>1</v>
      </c>
    </row>
    <row r="331" spans="1:76" x14ac:dyDescent="0.3">
      <c r="A331">
        <v>329</v>
      </c>
      <c r="B331">
        <v>38.114705598650801</v>
      </c>
      <c r="C331">
        <v>27.3869780802289</v>
      </c>
      <c r="D331">
        <v>86.027096801686</v>
      </c>
      <c r="E331">
        <v>135.55175775288299</v>
      </c>
      <c r="F331">
        <v>110.461787796632</v>
      </c>
      <c r="G331">
        <v>160.11759708876599</v>
      </c>
      <c r="H331">
        <v>115.447749871708</v>
      </c>
      <c r="I331">
        <v>219.09976939337599</v>
      </c>
      <c r="J331">
        <v>214.08300029787699</v>
      </c>
      <c r="K331">
        <v>243.36865996170599</v>
      </c>
      <c r="L331">
        <v>277.26721741500302</v>
      </c>
      <c r="M331">
        <v>929.75477442984902</v>
      </c>
      <c r="N331">
        <v>935.67679256537895</v>
      </c>
      <c r="O331">
        <v>922.10156950959095</v>
      </c>
      <c r="P331">
        <v>893.23874352008795</v>
      </c>
      <c r="Q331">
        <v>897</v>
      </c>
      <c r="R331">
        <v>815</v>
      </c>
      <c r="S331">
        <v>821</v>
      </c>
      <c r="T331">
        <v>612</v>
      </c>
      <c r="U331">
        <v>953</v>
      </c>
      <c r="V331">
        <v>1289</v>
      </c>
      <c r="W331">
        <v>216</v>
      </c>
      <c r="X331">
        <v>529</v>
      </c>
      <c r="Y331">
        <v>371</v>
      </c>
      <c r="Z331">
        <v>1043</v>
      </c>
      <c r="AA331">
        <v>265</v>
      </c>
      <c r="AB331">
        <v>273</v>
      </c>
      <c r="AC331">
        <v>419</v>
      </c>
      <c r="AD331">
        <v>190</v>
      </c>
      <c r="AE331">
        <v>303</v>
      </c>
      <c r="AF331">
        <v>12000</v>
      </c>
      <c r="AG331">
        <v>7874</v>
      </c>
      <c r="AH331">
        <v>4126</v>
      </c>
      <c r="AI331">
        <v>3150</v>
      </c>
      <c r="AJ331">
        <v>2362</v>
      </c>
      <c r="AK331">
        <v>1712</v>
      </c>
      <c r="AL331">
        <v>650</v>
      </c>
      <c r="AM331">
        <v>7874</v>
      </c>
      <c r="AN331">
        <v>5387</v>
      </c>
      <c r="AO331">
        <v>2424</v>
      </c>
      <c r="AP331">
        <v>1185</v>
      </c>
      <c r="AQ331">
        <v>677</v>
      </c>
      <c r="AR331">
        <v>314</v>
      </c>
      <c r="AS331">
        <v>148</v>
      </c>
      <c r="AT331">
        <v>826</v>
      </c>
      <c r="AU331">
        <v>410</v>
      </c>
      <c r="AV331">
        <v>206</v>
      </c>
      <c r="AW331">
        <v>935</v>
      </c>
      <c r="AX331">
        <v>411</v>
      </c>
      <c r="AY331">
        <v>178</v>
      </c>
      <c r="AZ331">
        <v>13</v>
      </c>
      <c r="BA331">
        <v>5</v>
      </c>
      <c r="BB331">
        <v>3</v>
      </c>
      <c r="BC331">
        <v>2936</v>
      </c>
      <c r="BD331">
        <v>1284</v>
      </c>
      <c r="BE331">
        <v>650</v>
      </c>
      <c r="BF331">
        <v>3004</v>
      </c>
      <c r="BG331">
        <v>448.87901097636001</v>
      </c>
      <c r="BH331">
        <v>1059.5686086989699</v>
      </c>
      <c r="BI331">
        <v>360</v>
      </c>
      <c r="BJ331">
        <v>612.98076013394996</v>
      </c>
      <c r="BK331">
        <v>948.87343721599302</v>
      </c>
      <c r="BL331">
        <v>1230.32798267059</v>
      </c>
      <c r="BM331">
        <v>1289.4188917615199</v>
      </c>
      <c r="BN331">
        <v>388.53632872958502</v>
      </c>
      <c r="BO331">
        <v>387.600181543438</v>
      </c>
      <c r="BP331">
        <v>389.00234604560302</v>
      </c>
      <c r="BQ331">
        <v>381.74628543954202</v>
      </c>
      <c r="BR331">
        <v>123</v>
      </c>
      <c r="BS331">
        <v>29</v>
      </c>
      <c r="BT331">
        <v>23</v>
      </c>
      <c r="BU331">
        <v>31</v>
      </c>
      <c r="BV331">
        <v>1</v>
      </c>
      <c r="BW331">
        <v>0</v>
      </c>
      <c r="BX331">
        <f t="shared" si="5"/>
        <v>0</v>
      </c>
    </row>
    <row r="332" spans="1:76" x14ac:dyDescent="0.3">
      <c r="A332">
        <v>330</v>
      </c>
      <c r="B332">
        <v>64.379614341698399</v>
      </c>
      <c r="C332">
        <v>72.3503685179396</v>
      </c>
      <c r="D332">
        <v>124.074249600998</v>
      </c>
      <c r="E332">
        <v>102.74082535144601</v>
      </c>
      <c r="F332">
        <v>125.66385847868899</v>
      </c>
      <c r="G332">
        <v>194.77735036149701</v>
      </c>
      <c r="H332">
        <v>157.32508706973701</v>
      </c>
      <c r="I332">
        <v>212.63213268932401</v>
      </c>
      <c r="J332">
        <v>169.08397230551299</v>
      </c>
      <c r="K332">
        <v>272.14328515777402</v>
      </c>
      <c r="L332">
        <v>192.76507461237699</v>
      </c>
      <c r="M332">
        <v>943.88653257682995</v>
      </c>
      <c r="N332">
        <v>934.88091549157605</v>
      </c>
      <c r="O332">
        <v>972.09738185716503</v>
      </c>
      <c r="P332">
        <v>1011.4905556096001</v>
      </c>
      <c r="Q332">
        <v>828</v>
      </c>
      <c r="R332">
        <v>755</v>
      </c>
      <c r="S332">
        <v>1216</v>
      </c>
      <c r="T332">
        <v>629</v>
      </c>
      <c r="U332">
        <v>643</v>
      </c>
      <c r="V332">
        <v>624</v>
      </c>
      <c r="W332">
        <v>278</v>
      </c>
      <c r="X332">
        <v>651</v>
      </c>
      <c r="Y332">
        <v>1240</v>
      </c>
      <c r="Z332">
        <v>1111</v>
      </c>
      <c r="AA332">
        <v>261</v>
      </c>
      <c r="AB332">
        <v>250</v>
      </c>
      <c r="AC332">
        <v>437</v>
      </c>
      <c r="AD332">
        <v>253</v>
      </c>
      <c r="AE332">
        <v>334</v>
      </c>
      <c r="AF332">
        <v>12000</v>
      </c>
      <c r="AG332">
        <v>7716</v>
      </c>
      <c r="AH332">
        <v>4284</v>
      </c>
      <c r="AI332">
        <v>3086</v>
      </c>
      <c r="AJ332">
        <v>2315</v>
      </c>
      <c r="AK332">
        <v>1626</v>
      </c>
      <c r="AL332">
        <v>689</v>
      </c>
      <c r="AM332">
        <v>7716</v>
      </c>
      <c r="AN332">
        <v>4695</v>
      </c>
      <c r="AO332">
        <v>3541</v>
      </c>
      <c r="AP332">
        <v>1274</v>
      </c>
      <c r="AQ332">
        <v>749</v>
      </c>
      <c r="AR332">
        <v>617</v>
      </c>
      <c r="AS332">
        <v>200</v>
      </c>
      <c r="AT332">
        <v>816</v>
      </c>
      <c r="AU332">
        <v>573</v>
      </c>
      <c r="AV332">
        <v>222</v>
      </c>
      <c r="AW332">
        <v>551</v>
      </c>
      <c r="AX332">
        <v>392</v>
      </c>
      <c r="AY332">
        <v>163</v>
      </c>
      <c r="AZ332">
        <v>0</v>
      </c>
      <c r="BA332">
        <v>1</v>
      </c>
      <c r="BB332">
        <v>0</v>
      </c>
      <c r="BC332">
        <v>2579</v>
      </c>
      <c r="BD332">
        <v>1958</v>
      </c>
      <c r="BE332">
        <v>689</v>
      </c>
      <c r="BF332">
        <v>2490</v>
      </c>
      <c r="BG332">
        <v>487.28319192778298</v>
      </c>
      <c r="BH332">
        <v>1124.7689352290699</v>
      </c>
      <c r="BI332">
        <v>360</v>
      </c>
      <c r="BJ332">
        <v>648.05958907495506</v>
      </c>
      <c r="BK332">
        <v>1034.96005527538</v>
      </c>
      <c r="BL332">
        <v>1287.5964189117899</v>
      </c>
      <c r="BM332">
        <v>1350.3236916390899</v>
      </c>
      <c r="BN332">
        <v>448.68199529408599</v>
      </c>
      <c r="BO332">
        <v>448.68372689581798</v>
      </c>
      <c r="BP332">
        <v>448.76944118153199</v>
      </c>
      <c r="BQ332">
        <v>309.54563165771901</v>
      </c>
      <c r="BR332">
        <v>121</v>
      </c>
      <c r="BS332">
        <v>33</v>
      </c>
      <c r="BT332">
        <v>32</v>
      </c>
      <c r="BU332">
        <v>23</v>
      </c>
      <c r="BV332">
        <v>1</v>
      </c>
      <c r="BW332">
        <v>0</v>
      </c>
      <c r="BX332">
        <f t="shared" si="5"/>
        <v>0</v>
      </c>
    </row>
    <row r="333" spans="1:76" x14ac:dyDescent="0.3">
      <c r="A333">
        <v>331</v>
      </c>
      <c r="B333">
        <v>55.710824984168902</v>
      </c>
      <c r="C333">
        <v>116.18704726165601</v>
      </c>
      <c r="D333">
        <v>122.791650997551</v>
      </c>
      <c r="E333">
        <v>132.719646035148</v>
      </c>
      <c r="F333">
        <v>108.46709886247601</v>
      </c>
      <c r="G333">
        <v>193.582358889294</v>
      </c>
      <c r="H333">
        <v>196.46128850957101</v>
      </c>
      <c r="I333">
        <v>236.12242774562799</v>
      </c>
      <c r="J333">
        <v>228.84392673164101</v>
      </c>
      <c r="K333">
        <v>237.418540565711</v>
      </c>
      <c r="L333">
        <v>128.426233140357</v>
      </c>
      <c r="M333">
        <v>953.00663947549197</v>
      </c>
      <c r="N333">
        <v>933.340976177573</v>
      </c>
      <c r="O333">
        <v>964.13967013033596</v>
      </c>
      <c r="P333">
        <v>850.24688113888305</v>
      </c>
      <c r="Q333">
        <v>391</v>
      </c>
      <c r="R333">
        <v>891</v>
      </c>
      <c r="S333">
        <v>1085</v>
      </c>
      <c r="T333">
        <v>0</v>
      </c>
      <c r="U333">
        <v>481</v>
      </c>
      <c r="V333">
        <v>449</v>
      </c>
      <c r="W333">
        <v>253</v>
      </c>
      <c r="X333">
        <v>624</v>
      </c>
      <c r="Y333">
        <v>774</v>
      </c>
      <c r="Z333">
        <v>722</v>
      </c>
      <c r="AA333">
        <v>312</v>
      </c>
      <c r="AB333">
        <v>294</v>
      </c>
      <c r="AC333">
        <v>182</v>
      </c>
      <c r="AD333">
        <v>154</v>
      </c>
      <c r="AE333">
        <v>189</v>
      </c>
      <c r="AF333">
        <v>12000</v>
      </c>
      <c r="AG333">
        <v>7031</v>
      </c>
      <c r="AH333">
        <v>4969</v>
      </c>
      <c r="AI333">
        <v>2812</v>
      </c>
      <c r="AJ333">
        <v>2109</v>
      </c>
      <c r="AK333">
        <v>1892</v>
      </c>
      <c r="AL333">
        <v>218</v>
      </c>
      <c r="AN333">
        <v>3297</v>
      </c>
      <c r="AO333">
        <v>2685</v>
      </c>
      <c r="AP333">
        <v>819</v>
      </c>
      <c r="AQ333">
        <v>434</v>
      </c>
      <c r="AR333">
        <v>359</v>
      </c>
      <c r="AS333">
        <v>110</v>
      </c>
      <c r="AT333">
        <v>761</v>
      </c>
      <c r="AU333">
        <v>637</v>
      </c>
      <c r="AV333">
        <v>194</v>
      </c>
      <c r="AW333">
        <v>1204</v>
      </c>
      <c r="AX333">
        <v>973</v>
      </c>
      <c r="AY333">
        <v>297</v>
      </c>
      <c r="AZ333">
        <v>0</v>
      </c>
      <c r="BA333">
        <v>0</v>
      </c>
      <c r="BB333">
        <v>0</v>
      </c>
      <c r="BC333">
        <v>898</v>
      </c>
      <c r="BD333">
        <v>716</v>
      </c>
      <c r="BE333">
        <v>218</v>
      </c>
      <c r="BF333">
        <v>5199</v>
      </c>
      <c r="BG333">
        <v>609.47020663602905</v>
      </c>
      <c r="BH333">
        <v>1315.10183652469</v>
      </c>
      <c r="BI333">
        <v>360</v>
      </c>
      <c r="BJ333">
        <v>1015.67660965952</v>
      </c>
      <c r="BK333">
        <v>1222.3129732959401</v>
      </c>
      <c r="BN333">
        <v>527.19523739062402</v>
      </c>
      <c r="BO333">
        <v>527.16190405729105</v>
      </c>
      <c r="BP333">
        <v>527.54220708759397</v>
      </c>
      <c r="BQ333">
        <v>0</v>
      </c>
      <c r="BR333">
        <v>111</v>
      </c>
      <c r="BS333">
        <v>32</v>
      </c>
      <c r="BT333">
        <v>19</v>
      </c>
      <c r="BU333">
        <v>50</v>
      </c>
      <c r="BV333">
        <v>0</v>
      </c>
      <c r="BW333">
        <v>1069</v>
      </c>
      <c r="BX333">
        <f t="shared" si="5"/>
        <v>1</v>
      </c>
    </row>
    <row r="334" spans="1:76" x14ac:dyDescent="0.3">
      <c r="A334">
        <v>332</v>
      </c>
      <c r="B334">
        <v>67.329272779997297</v>
      </c>
      <c r="C334">
        <v>76.409102008525295</v>
      </c>
      <c r="D334">
        <v>127.495065504414</v>
      </c>
      <c r="E334">
        <v>64.815515010235401</v>
      </c>
      <c r="F334">
        <v>160.99286347523801</v>
      </c>
      <c r="G334">
        <v>166.08065028878499</v>
      </c>
      <c r="H334">
        <v>216.135781602956</v>
      </c>
      <c r="I334">
        <v>211.12517818014001</v>
      </c>
      <c r="J334">
        <v>226.72729837421701</v>
      </c>
      <c r="K334">
        <v>218.62055365490301</v>
      </c>
      <c r="L334">
        <v>241.83708302814901</v>
      </c>
      <c r="M334">
        <v>955.69525535987805</v>
      </c>
      <c r="N334">
        <v>949.61631805271099</v>
      </c>
      <c r="O334">
        <v>955.68095641086904</v>
      </c>
      <c r="P334">
        <v>876.42294231880999</v>
      </c>
      <c r="Q334">
        <v>345</v>
      </c>
      <c r="R334">
        <v>623</v>
      </c>
      <c r="S334">
        <v>1189</v>
      </c>
      <c r="T334">
        <v>568</v>
      </c>
      <c r="U334">
        <v>739</v>
      </c>
      <c r="V334">
        <v>691</v>
      </c>
      <c r="W334">
        <v>120</v>
      </c>
      <c r="X334">
        <v>829</v>
      </c>
      <c r="Y334">
        <v>773</v>
      </c>
      <c r="Z334">
        <v>876</v>
      </c>
      <c r="AA334">
        <v>260</v>
      </c>
      <c r="AB334">
        <v>260</v>
      </c>
      <c r="AC334">
        <v>406</v>
      </c>
      <c r="AD334">
        <v>316</v>
      </c>
      <c r="AE334">
        <v>241</v>
      </c>
      <c r="AF334">
        <v>12000</v>
      </c>
      <c r="AG334">
        <v>6454</v>
      </c>
      <c r="AH334">
        <v>5546</v>
      </c>
      <c r="AI334">
        <v>2582</v>
      </c>
      <c r="AJ334">
        <v>1936</v>
      </c>
      <c r="AK334">
        <v>1540</v>
      </c>
      <c r="AL334">
        <v>396</v>
      </c>
      <c r="AN334">
        <v>4155</v>
      </c>
      <c r="AO334">
        <v>2858</v>
      </c>
      <c r="AP334">
        <v>1223</v>
      </c>
      <c r="AQ334">
        <v>896</v>
      </c>
      <c r="AR334">
        <v>621</v>
      </c>
      <c r="AS334">
        <v>259</v>
      </c>
      <c r="AT334">
        <v>854</v>
      </c>
      <c r="AU334">
        <v>574</v>
      </c>
      <c r="AV334">
        <v>247</v>
      </c>
      <c r="AW334">
        <v>1027</v>
      </c>
      <c r="AX334">
        <v>729</v>
      </c>
      <c r="AY334">
        <v>319</v>
      </c>
      <c r="AZ334">
        <v>12</v>
      </c>
      <c r="BA334">
        <v>6</v>
      </c>
      <c r="BB334">
        <v>2</v>
      </c>
      <c r="BC334">
        <v>1366</v>
      </c>
      <c r="BD334">
        <v>928</v>
      </c>
      <c r="BE334">
        <v>396</v>
      </c>
      <c r="BF334">
        <v>3764</v>
      </c>
      <c r="BG334">
        <v>601.55143943073699</v>
      </c>
      <c r="BH334">
        <v>1306.8961037117299</v>
      </c>
      <c r="BI334">
        <v>360</v>
      </c>
      <c r="BJ334">
        <v>952.20070201197905</v>
      </c>
      <c r="BK334">
        <v>1158.0188838301899</v>
      </c>
      <c r="BN334">
        <v>543.85728990202006</v>
      </c>
      <c r="BO334">
        <v>543.57936782409797</v>
      </c>
      <c r="BP334">
        <v>543.90728990202001</v>
      </c>
      <c r="BQ334">
        <v>535.16335050808004</v>
      </c>
      <c r="BR334">
        <v>101</v>
      </c>
      <c r="BS334">
        <v>34</v>
      </c>
      <c r="BT334">
        <v>36</v>
      </c>
      <c r="BU334">
        <v>42</v>
      </c>
      <c r="BV334">
        <v>1</v>
      </c>
      <c r="BW334">
        <v>803</v>
      </c>
      <c r="BX334">
        <f t="shared" si="5"/>
        <v>1</v>
      </c>
    </row>
    <row r="335" spans="1:76" x14ac:dyDescent="0.3">
      <c r="A335">
        <v>333</v>
      </c>
      <c r="B335">
        <v>62.112239526088501</v>
      </c>
      <c r="C335">
        <v>78.310612770121196</v>
      </c>
      <c r="D335">
        <v>166.612515988144</v>
      </c>
      <c r="E335">
        <v>149.397719014458</v>
      </c>
      <c r="F335">
        <v>120.542156976915</v>
      </c>
      <c r="G335">
        <v>171.767124928768</v>
      </c>
      <c r="H335">
        <v>167.10941707572599</v>
      </c>
      <c r="I335">
        <v>219.88737982232399</v>
      </c>
      <c r="J335">
        <v>216.065427085463</v>
      </c>
      <c r="K335">
        <v>231.418020116294</v>
      </c>
      <c r="L335">
        <v>170.37225693328</v>
      </c>
      <c r="M335">
        <v>930.62324175214303</v>
      </c>
      <c r="N335">
        <v>954.42011212280897</v>
      </c>
      <c r="O335">
        <v>978.810440050951</v>
      </c>
      <c r="P335">
        <v>896.10254076339504</v>
      </c>
      <c r="Q335">
        <v>551</v>
      </c>
      <c r="R335">
        <v>327</v>
      </c>
      <c r="S335">
        <v>1197</v>
      </c>
      <c r="T335">
        <v>432</v>
      </c>
      <c r="U335">
        <v>1116</v>
      </c>
      <c r="V335">
        <v>956</v>
      </c>
      <c r="W335">
        <v>0</v>
      </c>
      <c r="X335">
        <v>151</v>
      </c>
      <c r="Y335">
        <v>694</v>
      </c>
      <c r="Z335">
        <v>979</v>
      </c>
      <c r="AA335">
        <v>788</v>
      </c>
      <c r="AB335">
        <v>159</v>
      </c>
      <c r="AC335">
        <v>398</v>
      </c>
      <c r="AD335">
        <v>142</v>
      </c>
      <c r="AE335">
        <v>329</v>
      </c>
      <c r="AF335">
        <v>12000</v>
      </c>
      <c r="AG335">
        <v>9371</v>
      </c>
      <c r="AH335">
        <v>2629</v>
      </c>
      <c r="AI335">
        <v>3748</v>
      </c>
      <c r="AJ335">
        <v>2811</v>
      </c>
      <c r="AK335">
        <v>2110</v>
      </c>
      <c r="AL335">
        <v>702</v>
      </c>
      <c r="AM335">
        <v>9371</v>
      </c>
      <c r="AN335">
        <v>4579</v>
      </c>
      <c r="AO335">
        <v>2612</v>
      </c>
      <c r="AP335">
        <v>1028</v>
      </c>
      <c r="AQ335">
        <v>257</v>
      </c>
      <c r="AR335">
        <v>172</v>
      </c>
      <c r="AS335">
        <v>60</v>
      </c>
      <c r="AT335">
        <v>194</v>
      </c>
      <c r="AU335">
        <v>116</v>
      </c>
      <c r="AV335">
        <v>36</v>
      </c>
      <c r="AW335">
        <v>1014</v>
      </c>
      <c r="AX335">
        <v>543</v>
      </c>
      <c r="AY335">
        <v>228</v>
      </c>
      <c r="AZ335">
        <v>5</v>
      </c>
      <c r="BA335">
        <v>2</v>
      </c>
      <c r="BB335">
        <v>2</v>
      </c>
      <c r="BC335">
        <v>3109</v>
      </c>
      <c r="BD335">
        <v>1779</v>
      </c>
      <c r="BE335">
        <v>702</v>
      </c>
      <c r="BF335">
        <v>3781</v>
      </c>
      <c r="BG335">
        <v>443.83851114706499</v>
      </c>
      <c r="BH335">
        <v>1105.05173648045</v>
      </c>
      <c r="BI335">
        <v>360</v>
      </c>
      <c r="BJ335">
        <v>638.58368874760197</v>
      </c>
      <c r="BK335">
        <v>1062.5444113582901</v>
      </c>
      <c r="BL335">
        <v>1312.18077499472</v>
      </c>
      <c r="BM335">
        <v>1375.9989568129199</v>
      </c>
      <c r="BN335">
        <v>339.15364152927299</v>
      </c>
      <c r="BO335">
        <v>340.92182334745502</v>
      </c>
      <c r="BP335">
        <v>341.19974542537699</v>
      </c>
      <c r="BQ335">
        <v>334.75667183230303</v>
      </c>
      <c r="BR335">
        <v>146</v>
      </c>
      <c r="BS335">
        <v>7</v>
      </c>
      <c r="BT335">
        <v>10</v>
      </c>
      <c r="BU335">
        <v>36</v>
      </c>
      <c r="BV335">
        <v>1</v>
      </c>
      <c r="BW335">
        <v>0</v>
      </c>
      <c r="BX335">
        <f t="shared" si="5"/>
        <v>0</v>
      </c>
    </row>
    <row r="336" spans="1:76" x14ac:dyDescent="0.3">
      <c r="A336">
        <v>334</v>
      </c>
      <c r="B336">
        <v>87.544945344021698</v>
      </c>
      <c r="C336">
        <v>92.916695115717502</v>
      </c>
      <c r="D336">
        <v>124.575684167185</v>
      </c>
      <c r="E336">
        <v>111.091673133833</v>
      </c>
      <c r="F336">
        <v>76.419664896947694</v>
      </c>
      <c r="G336">
        <v>163.20466632747701</v>
      </c>
      <c r="H336">
        <v>225.36615347261801</v>
      </c>
      <c r="I336">
        <v>221.15194362250199</v>
      </c>
      <c r="J336">
        <v>201.08551674864901</v>
      </c>
      <c r="K336">
        <v>216.10886966261799</v>
      </c>
      <c r="L336">
        <v>212.04792510985999</v>
      </c>
      <c r="M336">
        <v>939.01062647756203</v>
      </c>
      <c r="N336">
        <v>988.481260980201</v>
      </c>
      <c r="O336">
        <v>950.88385328231595</v>
      </c>
      <c r="P336">
        <v>969.47151776481496</v>
      </c>
      <c r="Q336">
        <v>821</v>
      </c>
      <c r="R336">
        <v>347</v>
      </c>
      <c r="S336">
        <v>913</v>
      </c>
      <c r="T336">
        <v>720</v>
      </c>
      <c r="U336">
        <v>300</v>
      </c>
      <c r="V336">
        <v>763</v>
      </c>
      <c r="W336">
        <v>329</v>
      </c>
      <c r="X336">
        <v>1057</v>
      </c>
      <c r="Y336">
        <v>844</v>
      </c>
      <c r="Z336">
        <v>536</v>
      </c>
      <c r="AA336">
        <v>459</v>
      </c>
      <c r="AB336">
        <v>296</v>
      </c>
      <c r="AC336">
        <v>315</v>
      </c>
      <c r="AD336">
        <v>309</v>
      </c>
      <c r="AE336">
        <v>264</v>
      </c>
      <c r="AF336">
        <v>12000</v>
      </c>
      <c r="AG336">
        <v>6898</v>
      </c>
      <c r="AH336">
        <v>5102</v>
      </c>
      <c r="AI336">
        <v>2759</v>
      </c>
      <c r="AJ336">
        <v>2069</v>
      </c>
      <c r="AK336">
        <v>1613</v>
      </c>
      <c r="AL336">
        <v>457</v>
      </c>
      <c r="AN336">
        <v>3864</v>
      </c>
      <c r="AO336">
        <v>3225</v>
      </c>
      <c r="AP336">
        <v>1184</v>
      </c>
      <c r="AQ336">
        <v>470</v>
      </c>
      <c r="AR336">
        <v>422</v>
      </c>
      <c r="AS336">
        <v>150</v>
      </c>
      <c r="AT336">
        <v>1254</v>
      </c>
      <c r="AU336">
        <v>1000</v>
      </c>
      <c r="AV336">
        <v>395</v>
      </c>
      <c r="AW336">
        <v>702</v>
      </c>
      <c r="AX336">
        <v>512</v>
      </c>
      <c r="AY336">
        <v>179</v>
      </c>
      <c r="AZ336">
        <v>8</v>
      </c>
      <c r="BA336">
        <v>7</v>
      </c>
      <c r="BB336">
        <v>3</v>
      </c>
      <c r="BC336">
        <v>1430</v>
      </c>
      <c r="BD336">
        <v>1284</v>
      </c>
      <c r="BE336">
        <v>457</v>
      </c>
      <c r="BF336">
        <v>3727</v>
      </c>
      <c r="BG336">
        <v>605.97391323183297</v>
      </c>
      <c r="BH336">
        <v>1322.7632420595701</v>
      </c>
      <c r="BI336">
        <v>360</v>
      </c>
      <c r="BJ336">
        <v>1004.68204904278</v>
      </c>
      <c r="BK336">
        <v>1192.6820490428299</v>
      </c>
      <c r="BN336">
        <v>551.46143978873204</v>
      </c>
      <c r="BO336">
        <v>548.56901554630804</v>
      </c>
      <c r="BP336">
        <v>551.20018437747694</v>
      </c>
      <c r="BQ336">
        <v>436.63806316535198</v>
      </c>
      <c r="BR336">
        <v>108</v>
      </c>
      <c r="BS336">
        <v>53</v>
      </c>
      <c r="BT336">
        <v>21</v>
      </c>
      <c r="BU336">
        <v>28</v>
      </c>
      <c r="BV336">
        <v>1</v>
      </c>
      <c r="BW336">
        <v>1121</v>
      </c>
      <c r="BX336">
        <f t="shared" si="5"/>
        <v>1</v>
      </c>
    </row>
    <row r="337" spans="1:76" x14ac:dyDescent="0.3">
      <c r="A337">
        <v>335</v>
      </c>
      <c r="B337">
        <v>31.0177310632731</v>
      </c>
      <c r="C337">
        <v>97.801179385803707</v>
      </c>
      <c r="D337">
        <v>78.505063407020401</v>
      </c>
      <c r="E337">
        <v>122.705114086591</v>
      </c>
      <c r="F337">
        <v>114.97128901357701</v>
      </c>
      <c r="G337">
        <v>187.482044251129</v>
      </c>
      <c r="H337">
        <v>164.82287256013601</v>
      </c>
      <c r="I337">
        <v>252.18137117396799</v>
      </c>
      <c r="J337">
        <v>255.81953664112999</v>
      </c>
      <c r="K337">
        <v>223.10449560663599</v>
      </c>
      <c r="L337">
        <v>208.85444435949799</v>
      </c>
      <c r="M337">
        <v>945.99835917284702</v>
      </c>
      <c r="N337">
        <v>882.390858853395</v>
      </c>
      <c r="O337">
        <v>987.37613464646495</v>
      </c>
      <c r="P337">
        <v>900.80898487194395</v>
      </c>
      <c r="Q337">
        <v>477</v>
      </c>
      <c r="R337">
        <v>873</v>
      </c>
      <c r="S337">
        <v>927</v>
      </c>
      <c r="T337">
        <v>376</v>
      </c>
      <c r="U337">
        <v>318</v>
      </c>
      <c r="V337">
        <v>526</v>
      </c>
      <c r="W337">
        <v>480</v>
      </c>
      <c r="X337">
        <v>609</v>
      </c>
      <c r="Y337">
        <v>878</v>
      </c>
      <c r="Z337">
        <v>743</v>
      </c>
      <c r="AA337">
        <v>415</v>
      </c>
      <c r="AB337">
        <v>337</v>
      </c>
      <c r="AC337">
        <v>430</v>
      </c>
      <c r="AD337">
        <v>182</v>
      </c>
      <c r="AE337">
        <v>216</v>
      </c>
      <c r="AF337">
        <v>12000</v>
      </c>
      <c r="AG337">
        <v>8867</v>
      </c>
      <c r="AH337">
        <v>3133</v>
      </c>
      <c r="AI337">
        <v>3547</v>
      </c>
      <c r="AJ337">
        <v>2660</v>
      </c>
      <c r="AK337">
        <v>1986</v>
      </c>
      <c r="AL337">
        <v>674</v>
      </c>
      <c r="AM337">
        <v>8867</v>
      </c>
      <c r="AN337">
        <v>3497</v>
      </c>
      <c r="AO337">
        <v>3125</v>
      </c>
      <c r="AP337">
        <v>1165</v>
      </c>
      <c r="AQ337">
        <v>583</v>
      </c>
      <c r="AR337">
        <v>504</v>
      </c>
      <c r="AS337">
        <v>206</v>
      </c>
      <c r="AT337">
        <v>398</v>
      </c>
      <c r="AU337">
        <v>398</v>
      </c>
      <c r="AV337">
        <v>136</v>
      </c>
      <c r="AW337">
        <v>390</v>
      </c>
      <c r="AX337">
        <v>368</v>
      </c>
      <c r="AY337">
        <v>149</v>
      </c>
      <c r="AZ337">
        <v>0</v>
      </c>
      <c r="BA337">
        <v>1</v>
      </c>
      <c r="BB337">
        <v>0</v>
      </c>
      <c r="BC337">
        <v>2126</v>
      </c>
      <c r="BD337">
        <v>1854</v>
      </c>
      <c r="BE337">
        <v>674</v>
      </c>
      <c r="BF337">
        <v>4213</v>
      </c>
      <c r="BG337">
        <v>451.04521239742598</v>
      </c>
      <c r="BH337">
        <v>1115.8169259035201</v>
      </c>
      <c r="BI337">
        <v>360</v>
      </c>
      <c r="BJ337">
        <v>635.55183246058596</v>
      </c>
      <c r="BK337">
        <v>1043.37269493141</v>
      </c>
      <c r="BL337">
        <v>1311.7363312951099</v>
      </c>
      <c r="BM337">
        <v>1373.0090585678599</v>
      </c>
      <c r="BN337">
        <v>335.49618894815001</v>
      </c>
      <c r="BO337">
        <v>336.018050420012</v>
      </c>
      <c r="BP337">
        <v>335.012855614817</v>
      </c>
      <c r="BQ337">
        <v>281.54164349360298</v>
      </c>
      <c r="BR337">
        <v>138</v>
      </c>
      <c r="BS337">
        <v>19</v>
      </c>
      <c r="BT337">
        <v>26</v>
      </c>
      <c r="BU337">
        <v>19</v>
      </c>
      <c r="BV337">
        <v>1</v>
      </c>
      <c r="BW337">
        <v>0</v>
      </c>
      <c r="BX337">
        <f t="shared" si="5"/>
        <v>0</v>
      </c>
    </row>
    <row r="338" spans="1:76" x14ac:dyDescent="0.3">
      <c r="A338">
        <v>336</v>
      </c>
      <c r="B338">
        <v>44.296629267631097</v>
      </c>
      <c r="C338">
        <v>79.476096669128196</v>
      </c>
      <c r="D338">
        <v>134.98191004722</v>
      </c>
      <c r="E338">
        <v>108.129677645979</v>
      </c>
      <c r="F338">
        <v>142.48712411067299</v>
      </c>
      <c r="G338">
        <v>179.38733092580199</v>
      </c>
      <c r="H338">
        <v>184.25568770671799</v>
      </c>
      <c r="I338">
        <v>232.24978659543299</v>
      </c>
      <c r="J338">
        <v>231.30889252563301</v>
      </c>
      <c r="K338">
        <v>222.83117627399</v>
      </c>
      <c r="L338">
        <v>220.89881286486499</v>
      </c>
      <c r="M338">
        <v>906.32428439608498</v>
      </c>
      <c r="N338">
        <v>877.02635003866999</v>
      </c>
      <c r="O338">
        <v>972.20812943504995</v>
      </c>
      <c r="P338">
        <v>883.51638621511404</v>
      </c>
      <c r="Q338">
        <v>111</v>
      </c>
      <c r="R338">
        <v>802</v>
      </c>
      <c r="S338">
        <v>882</v>
      </c>
      <c r="T338">
        <v>381</v>
      </c>
      <c r="U338">
        <v>840</v>
      </c>
      <c r="V338">
        <v>1103</v>
      </c>
      <c r="W338">
        <v>728</v>
      </c>
      <c r="X338">
        <v>619</v>
      </c>
      <c r="Y338">
        <v>1116</v>
      </c>
      <c r="Z338">
        <v>459</v>
      </c>
      <c r="AA338">
        <v>425</v>
      </c>
      <c r="AB338">
        <v>248</v>
      </c>
      <c r="AC338">
        <v>502</v>
      </c>
      <c r="AD338">
        <v>34</v>
      </c>
      <c r="AE338">
        <v>231</v>
      </c>
      <c r="AF338">
        <v>12000</v>
      </c>
      <c r="AG338">
        <v>7773</v>
      </c>
      <c r="AH338">
        <v>4227</v>
      </c>
      <c r="AI338">
        <v>3109</v>
      </c>
      <c r="AJ338">
        <v>2332</v>
      </c>
      <c r="AK338">
        <v>1832</v>
      </c>
      <c r="AL338">
        <v>500</v>
      </c>
      <c r="AM338">
        <v>7773</v>
      </c>
      <c r="AN338">
        <v>4119</v>
      </c>
      <c r="AO338">
        <v>3347</v>
      </c>
      <c r="AP338">
        <v>1015</v>
      </c>
      <c r="AQ338">
        <v>678</v>
      </c>
      <c r="AR338">
        <v>535</v>
      </c>
      <c r="AS338">
        <v>156</v>
      </c>
      <c r="AT338">
        <v>520</v>
      </c>
      <c r="AU338">
        <v>455</v>
      </c>
      <c r="AV338">
        <v>138</v>
      </c>
      <c r="AW338">
        <v>848</v>
      </c>
      <c r="AX338">
        <v>674</v>
      </c>
      <c r="AY338">
        <v>221</v>
      </c>
      <c r="AZ338">
        <v>0</v>
      </c>
      <c r="BA338">
        <v>2</v>
      </c>
      <c r="BB338">
        <v>0</v>
      </c>
      <c r="BC338">
        <v>2073</v>
      </c>
      <c r="BD338">
        <v>1681</v>
      </c>
      <c r="BE338">
        <v>500</v>
      </c>
      <c r="BF338">
        <v>3519</v>
      </c>
      <c r="BG338">
        <v>519.48126529442095</v>
      </c>
      <c r="BH338">
        <v>1170.8288557630599</v>
      </c>
      <c r="BI338">
        <v>360</v>
      </c>
      <c r="BJ338">
        <v>858.08050323964096</v>
      </c>
      <c r="BK338">
        <v>1095.1434403025601</v>
      </c>
      <c r="BL338">
        <v>1352.50707666625</v>
      </c>
      <c r="BM338">
        <v>1397.96162212081</v>
      </c>
      <c r="BN338">
        <v>463.164594029912</v>
      </c>
      <c r="BO338">
        <v>463.23364164895997</v>
      </c>
      <c r="BP338">
        <v>463.97823039354802</v>
      </c>
      <c r="BQ338">
        <v>370.29641221172801</v>
      </c>
      <c r="BR338">
        <v>121</v>
      </c>
      <c r="BS338">
        <v>23</v>
      </c>
      <c r="BT338">
        <v>28</v>
      </c>
      <c r="BU338">
        <v>35</v>
      </c>
      <c r="BV338">
        <v>1</v>
      </c>
      <c r="BW338">
        <v>0</v>
      </c>
      <c r="BX338">
        <f t="shared" si="5"/>
        <v>0</v>
      </c>
    </row>
    <row r="339" spans="1:76" x14ac:dyDescent="0.3">
      <c r="A339">
        <v>337</v>
      </c>
      <c r="B339">
        <v>27.138721880247601</v>
      </c>
      <c r="C339">
        <v>112.634981258613</v>
      </c>
      <c r="D339">
        <v>125.74172217243</v>
      </c>
      <c r="E339">
        <v>164.436826508492</v>
      </c>
      <c r="F339">
        <v>130.52994452611301</v>
      </c>
      <c r="G339">
        <v>161.19979339266101</v>
      </c>
      <c r="H339">
        <v>208.10826323085101</v>
      </c>
      <c r="I339">
        <v>227.852028457572</v>
      </c>
      <c r="J339">
        <v>244.26818279824701</v>
      </c>
      <c r="K339">
        <v>222.942515073116</v>
      </c>
      <c r="L339">
        <v>225.54706273778399</v>
      </c>
      <c r="M339">
        <v>932.18995128094502</v>
      </c>
      <c r="N339">
        <v>862.66283231371301</v>
      </c>
      <c r="O339">
        <v>1003.44013651589</v>
      </c>
      <c r="P339">
        <v>912.92692734578702</v>
      </c>
      <c r="Q339">
        <v>517</v>
      </c>
      <c r="R339">
        <v>598</v>
      </c>
      <c r="S339">
        <v>1332</v>
      </c>
      <c r="T339">
        <v>677</v>
      </c>
      <c r="U339">
        <v>717</v>
      </c>
      <c r="V339">
        <v>1311</v>
      </c>
      <c r="W339">
        <v>704</v>
      </c>
      <c r="X339">
        <v>824</v>
      </c>
      <c r="Y339">
        <v>1051</v>
      </c>
      <c r="Z339">
        <v>1453</v>
      </c>
      <c r="AA339">
        <v>576</v>
      </c>
      <c r="AB339">
        <v>140</v>
      </c>
      <c r="AC339">
        <v>275</v>
      </c>
      <c r="AD339">
        <v>31</v>
      </c>
      <c r="AE339">
        <v>310</v>
      </c>
      <c r="AF339">
        <v>12000</v>
      </c>
      <c r="AG339">
        <v>7726</v>
      </c>
      <c r="AH339">
        <v>4274</v>
      </c>
      <c r="AI339">
        <v>3090</v>
      </c>
      <c r="AJ339">
        <v>2318</v>
      </c>
      <c r="AK339">
        <v>1864</v>
      </c>
      <c r="AL339">
        <v>454</v>
      </c>
      <c r="AM339">
        <v>7726</v>
      </c>
      <c r="AN339">
        <v>5152</v>
      </c>
      <c r="AO339">
        <v>4608</v>
      </c>
      <c r="AP339">
        <v>756</v>
      </c>
      <c r="AQ339">
        <v>1058</v>
      </c>
      <c r="AR339">
        <v>975</v>
      </c>
      <c r="AS339">
        <v>143</v>
      </c>
      <c r="AT339">
        <v>351</v>
      </c>
      <c r="AU339">
        <v>324</v>
      </c>
      <c r="AV339">
        <v>47</v>
      </c>
      <c r="AW339">
        <v>634</v>
      </c>
      <c r="AX339">
        <v>611</v>
      </c>
      <c r="AY339">
        <v>110</v>
      </c>
      <c r="AZ339">
        <v>10</v>
      </c>
      <c r="BA339">
        <v>9</v>
      </c>
      <c r="BB339">
        <v>2</v>
      </c>
      <c r="BC339">
        <v>3099</v>
      </c>
      <c r="BD339">
        <v>2689</v>
      </c>
      <c r="BE339">
        <v>454</v>
      </c>
      <c r="BF339">
        <v>1484</v>
      </c>
      <c r="BG339">
        <v>528.55323695601305</v>
      </c>
      <c r="BH339">
        <v>1147.6372270972399</v>
      </c>
      <c r="BI339">
        <v>360</v>
      </c>
      <c r="BJ339">
        <v>868.59245206917501</v>
      </c>
      <c r="BK339">
        <v>1109.21914204585</v>
      </c>
      <c r="BL339">
        <v>1332.4918693186401</v>
      </c>
      <c r="BM339">
        <v>1373.76459659138</v>
      </c>
      <c r="BN339">
        <v>509.52437519801703</v>
      </c>
      <c r="BO339">
        <v>509.36766524130701</v>
      </c>
      <c r="BP339">
        <v>509.83563060927202</v>
      </c>
      <c r="BQ339">
        <v>487.04775182139298</v>
      </c>
      <c r="BR339">
        <v>120</v>
      </c>
      <c r="BS339">
        <v>15</v>
      </c>
      <c r="BT339">
        <v>44</v>
      </c>
      <c r="BU339">
        <v>28</v>
      </c>
      <c r="BV339">
        <v>1</v>
      </c>
      <c r="BW339">
        <v>0</v>
      </c>
      <c r="BX339">
        <f t="shared" si="5"/>
        <v>0</v>
      </c>
    </row>
    <row r="340" spans="1:76" x14ac:dyDescent="0.3">
      <c r="A340">
        <v>338</v>
      </c>
      <c r="B340">
        <v>50.432266165478801</v>
      </c>
      <c r="C340">
        <v>101.58157233395001</v>
      </c>
      <c r="D340">
        <v>98.895638927419299</v>
      </c>
      <c r="E340">
        <v>123.657140295071</v>
      </c>
      <c r="F340">
        <v>148.941811140244</v>
      </c>
      <c r="G340">
        <v>163.97980340990901</v>
      </c>
      <c r="H340">
        <v>149.73434601960099</v>
      </c>
      <c r="I340">
        <v>228.45442426193799</v>
      </c>
      <c r="J340">
        <v>196.80993217504101</v>
      </c>
      <c r="K340">
        <v>219.70147004244399</v>
      </c>
      <c r="L340">
        <v>318.66594413286299</v>
      </c>
      <c r="M340">
        <v>929.84777829786503</v>
      </c>
      <c r="N340">
        <v>889.44791920970397</v>
      </c>
      <c r="O340">
        <v>920.55478649168697</v>
      </c>
      <c r="P340">
        <v>977.15490045071397</v>
      </c>
      <c r="Q340">
        <v>645</v>
      </c>
      <c r="R340">
        <v>825</v>
      </c>
      <c r="S340">
        <v>970</v>
      </c>
      <c r="T340">
        <v>657</v>
      </c>
      <c r="U340">
        <v>552</v>
      </c>
      <c r="V340">
        <v>1103</v>
      </c>
      <c r="W340">
        <v>246</v>
      </c>
      <c r="X340">
        <v>484</v>
      </c>
      <c r="Y340">
        <v>1110</v>
      </c>
      <c r="Z340">
        <v>815</v>
      </c>
      <c r="AA340">
        <v>369</v>
      </c>
      <c r="AB340">
        <v>249</v>
      </c>
      <c r="AC340">
        <v>338</v>
      </c>
      <c r="AD340">
        <v>83</v>
      </c>
      <c r="AE340">
        <v>173</v>
      </c>
      <c r="AF340">
        <v>12000</v>
      </c>
      <c r="AG340">
        <v>8479</v>
      </c>
      <c r="AH340">
        <v>3521</v>
      </c>
      <c r="AI340">
        <v>3392</v>
      </c>
      <c r="AJ340">
        <v>2544</v>
      </c>
      <c r="AK340">
        <v>2050</v>
      </c>
      <c r="AL340">
        <v>493</v>
      </c>
      <c r="AM340">
        <v>8479</v>
      </c>
      <c r="AN340">
        <v>4752</v>
      </c>
      <c r="AO340">
        <v>3024</v>
      </c>
      <c r="AP340">
        <v>843</v>
      </c>
      <c r="AQ340">
        <v>823</v>
      </c>
      <c r="AR340">
        <v>499</v>
      </c>
      <c r="AS340">
        <v>125</v>
      </c>
      <c r="AT340">
        <v>263</v>
      </c>
      <c r="AU340">
        <v>165</v>
      </c>
      <c r="AV340">
        <v>48</v>
      </c>
      <c r="AW340">
        <v>860</v>
      </c>
      <c r="AX340">
        <v>556</v>
      </c>
      <c r="AY340">
        <v>177</v>
      </c>
      <c r="AZ340">
        <v>3</v>
      </c>
      <c r="BA340">
        <v>2</v>
      </c>
      <c r="BB340">
        <v>0</v>
      </c>
      <c r="BC340">
        <v>2803</v>
      </c>
      <c r="BD340">
        <v>1802</v>
      </c>
      <c r="BE340">
        <v>493</v>
      </c>
      <c r="BF340">
        <v>3381</v>
      </c>
      <c r="BG340">
        <v>464.18448163648299</v>
      </c>
      <c r="BH340">
        <v>1090.3448399072799</v>
      </c>
      <c r="BI340">
        <v>360</v>
      </c>
      <c r="BJ340">
        <v>640.64950746255897</v>
      </c>
      <c r="BK340">
        <v>1043.26757273058</v>
      </c>
      <c r="BL340">
        <v>1292.4493909124701</v>
      </c>
      <c r="BM340">
        <v>1337.35848182157</v>
      </c>
      <c r="BN340">
        <v>394.71014109192703</v>
      </c>
      <c r="BO340">
        <v>396.11403719582398</v>
      </c>
      <c r="BP340">
        <v>396.07832291010902</v>
      </c>
      <c r="BQ340">
        <v>368.02832291010901</v>
      </c>
      <c r="BR340">
        <v>133</v>
      </c>
      <c r="BS340">
        <v>10</v>
      </c>
      <c r="BT340">
        <v>29</v>
      </c>
      <c r="BU340">
        <v>32</v>
      </c>
      <c r="BV340">
        <v>1</v>
      </c>
      <c r="BW340">
        <v>0</v>
      </c>
      <c r="BX340">
        <f t="shared" si="5"/>
        <v>0</v>
      </c>
    </row>
    <row r="341" spans="1:76" x14ac:dyDescent="0.3">
      <c r="A341">
        <v>339</v>
      </c>
      <c r="B341">
        <v>56.031149096707402</v>
      </c>
      <c r="C341">
        <v>94.265195653551302</v>
      </c>
      <c r="D341">
        <v>119.99971764243701</v>
      </c>
      <c r="E341">
        <v>160.887565525388</v>
      </c>
      <c r="F341">
        <v>124.340421431778</v>
      </c>
      <c r="G341">
        <v>163.22153508330101</v>
      </c>
      <c r="H341">
        <v>199.99681056452101</v>
      </c>
      <c r="I341">
        <v>226.673314144735</v>
      </c>
      <c r="J341">
        <v>211.12427481176701</v>
      </c>
      <c r="K341">
        <v>260.80002225781101</v>
      </c>
      <c r="L341">
        <v>187.74935426219201</v>
      </c>
      <c r="M341">
        <v>931.74982369859504</v>
      </c>
      <c r="N341">
        <v>939.84482625128999</v>
      </c>
      <c r="O341">
        <v>942.41418214083899</v>
      </c>
      <c r="P341">
        <v>897.97857836055698</v>
      </c>
      <c r="Q341">
        <v>688</v>
      </c>
      <c r="R341">
        <v>1304</v>
      </c>
      <c r="S341">
        <v>881</v>
      </c>
      <c r="T341">
        <v>742</v>
      </c>
      <c r="U341">
        <v>1020</v>
      </c>
      <c r="V341">
        <v>581</v>
      </c>
      <c r="W341">
        <v>586</v>
      </c>
      <c r="X341">
        <v>540</v>
      </c>
      <c r="Y341">
        <v>1114</v>
      </c>
      <c r="Z341">
        <v>1517</v>
      </c>
      <c r="AA341">
        <v>441</v>
      </c>
      <c r="AB341">
        <v>479</v>
      </c>
      <c r="AC341">
        <v>352</v>
      </c>
      <c r="AD341">
        <v>183</v>
      </c>
      <c r="AE341">
        <v>201</v>
      </c>
      <c r="AF341">
        <v>12000</v>
      </c>
      <c r="AG341">
        <v>8831</v>
      </c>
      <c r="AH341">
        <v>3169</v>
      </c>
      <c r="AI341">
        <v>3532</v>
      </c>
      <c r="AJ341">
        <v>2649</v>
      </c>
      <c r="AK341">
        <v>1803</v>
      </c>
      <c r="AL341">
        <v>847</v>
      </c>
      <c r="AM341">
        <v>8831</v>
      </c>
      <c r="AN341">
        <v>5216</v>
      </c>
      <c r="AO341">
        <v>4198</v>
      </c>
      <c r="AP341">
        <v>1215</v>
      </c>
      <c r="AQ341">
        <v>604</v>
      </c>
      <c r="AR341">
        <v>469</v>
      </c>
      <c r="AS341">
        <v>134</v>
      </c>
      <c r="AT341">
        <v>780</v>
      </c>
      <c r="AU341">
        <v>597</v>
      </c>
      <c r="AV341">
        <v>205</v>
      </c>
      <c r="AW341">
        <v>179</v>
      </c>
      <c r="AX341">
        <v>150</v>
      </c>
      <c r="AY341">
        <v>27</v>
      </c>
      <c r="AZ341">
        <v>12</v>
      </c>
      <c r="BA341">
        <v>10</v>
      </c>
      <c r="BB341">
        <v>2</v>
      </c>
      <c r="BC341">
        <v>3641</v>
      </c>
      <c r="BD341">
        <v>2972</v>
      </c>
      <c r="BE341">
        <v>847</v>
      </c>
      <c r="BF341">
        <v>1371</v>
      </c>
      <c r="BG341">
        <v>388.66858438416199</v>
      </c>
      <c r="BH341">
        <v>1002.67087831551</v>
      </c>
      <c r="BI341">
        <v>360</v>
      </c>
      <c r="BJ341">
        <v>583.47787014427502</v>
      </c>
      <c r="BK341">
        <v>919.91411723050101</v>
      </c>
      <c r="BL341">
        <v>1166.7322990487201</v>
      </c>
      <c r="BM341">
        <v>1258.6413899578399</v>
      </c>
      <c r="BN341">
        <v>363.46281470117498</v>
      </c>
      <c r="BO341">
        <v>364.121039809401</v>
      </c>
      <c r="BP341">
        <v>363.498096086457</v>
      </c>
      <c r="BQ341">
        <v>361.43749002585099</v>
      </c>
      <c r="BR341">
        <v>138</v>
      </c>
      <c r="BS341">
        <v>32</v>
      </c>
      <c r="BT341">
        <v>25</v>
      </c>
      <c r="BU341">
        <v>8</v>
      </c>
      <c r="BV341">
        <v>1</v>
      </c>
      <c r="BW341">
        <v>0</v>
      </c>
      <c r="BX341">
        <f t="shared" si="5"/>
        <v>0</v>
      </c>
    </row>
    <row r="342" spans="1:76" x14ac:dyDescent="0.3">
      <c r="A342">
        <v>340</v>
      </c>
      <c r="B342">
        <v>37.692916597705803</v>
      </c>
      <c r="C342">
        <v>136.537398155771</v>
      </c>
      <c r="D342">
        <v>179.922253972275</v>
      </c>
      <c r="E342">
        <v>139.697712961756</v>
      </c>
      <c r="F342">
        <v>75.373736315845093</v>
      </c>
      <c r="G342">
        <v>160.24787211908</v>
      </c>
      <c r="H342">
        <v>164.178258783454</v>
      </c>
      <c r="I342">
        <v>216.08419900588899</v>
      </c>
      <c r="J342">
        <v>211.07074289914601</v>
      </c>
      <c r="K342">
        <v>233.84439723629399</v>
      </c>
      <c r="L342">
        <v>211.010572325526</v>
      </c>
      <c r="M342">
        <v>910.78815813511403</v>
      </c>
      <c r="N342">
        <v>888.58126574340099</v>
      </c>
      <c r="O342">
        <v>983.31491755466595</v>
      </c>
      <c r="P342">
        <v>1025.1745145411001</v>
      </c>
      <c r="Q342">
        <v>816</v>
      </c>
      <c r="R342">
        <v>1015</v>
      </c>
      <c r="S342">
        <v>1044</v>
      </c>
      <c r="T342">
        <v>350</v>
      </c>
      <c r="U342">
        <v>786</v>
      </c>
      <c r="V342">
        <v>1128</v>
      </c>
      <c r="W342">
        <v>0</v>
      </c>
      <c r="X342">
        <v>702</v>
      </c>
      <c r="Y342">
        <v>1375</v>
      </c>
      <c r="Z342">
        <v>1189</v>
      </c>
      <c r="AA342">
        <v>612</v>
      </c>
      <c r="AB342">
        <v>131</v>
      </c>
      <c r="AC342">
        <v>551</v>
      </c>
      <c r="AD342">
        <v>88</v>
      </c>
      <c r="AE342">
        <v>126</v>
      </c>
      <c r="AF342">
        <v>12000</v>
      </c>
      <c r="AG342">
        <v>8932</v>
      </c>
      <c r="AH342">
        <v>3068</v>
      </c>
      <c r="AI342">
        <v>3573</v>
      </c>
      <c r="AJ342">
        <v>2680</v>
      </c>
      <c r="AK342">
        <v>2028</v>
      </c>
      <c r="AL342">
        <v>651</v>
      </c>
      <c r="AM342">
        <v>8932</v>
      </c>
      <c r="AN342">
        <v>5139</v>
      </c>
      <c r="AO342">
        <v>3878</v>
      </c>
      <c r="AP342">
        <v>896</v>
      </c>
      <c r="AQ342">
        <v>721</v>
      </c>
      <c r="AR342">
        <v>573</v>
      </c>
      <c r="AS342">
        <v>108</v>
      </c>
      <c r="AT342">
        <v>476</v>
      </c>
      <c r="AU342">
        <v>325</v>
      </c>
      <c r="AV342">
        <v>81</v>
      </c>
      <c r="AW342">
        <v>409</v>
      </c>
      <c r="AX342">
        <v>316</v>
      </c>
      <c r="AY342">
        <v>56</v>
      </c>
      <c r="AZ342">
        <v>2</v>
      </c>
      <c r="BA342">
        <v>1</v>
      </c>
      <c r="BB342">
        <v>0</v>
      </c>
      <c r="BC342">
        <v>3531</v>
      </c>
      <c r="BD342">
        <v>2663</v>
      </c>
      <c r="BE342">
        <v>651</v>
      </c>
      <c r="BF342">
        <v>2087</v>
      </c>
      <c r="BG342">
        <v>413.57787519672002</v>
      </c>
      <c r="BH342">
        <v>1036.79138681937</v>
      </c>
      <c r="BI342">
        <v>360</v>
      </c>
      <c r="BJ342">
        <v>613.758569786816</v>
      </c>
      <c r="BK342">
        <v>1008.50506714573</v>
      </c>
      <c r="BL342">
        <v>1236.6868853276101</v>
      </c>
      <c r="BM342">
        <v>1295.77779441854</v>
      </c>
      <c r="BN342">
        <v>381.88999555837501</v>
      </c>
      <c r="BO342">
        <v>381.82267954105902</v>
      </c>
      <c r="BP342">
        <v>381.58220335058201</v>
      </c>
      <c r="BQ342">
        <v>291.93545010382701</v>
      </c>
      <c r="BR342">
        <v>140</v>
      </c>
      <c r="BS342">
        <v>18</v>
      </c>
      <c r="BT342">
        <v>29</v>
      </c>
      <c r="BU342">
        <v>16</v>
      </c>
      <c r="BV342">
        <v>1</v>
      </c>
      <c r="BW342">
        <v>0</v>
      </c>
      <c r="BX342">
        <f t="shared" si="5"/>
        <v>0</v>
      </c>
    </row>
    <row r="343" spans="1:76" x14ac:dyDescent="0.3">
      <c r="A343">
        <v>341</v>
      </c>
      <c r="B343">
        <v>35.044218472343097</v>
      </c>
      <c r="C343">
        <v>110.734681833349</v>
      </c>
      <c r="D343">
        <v>127.967257750982</v>
      </c>
      <c r="E343">
        <v>105.80621165918799</v>
      </c>
      <c r="F343">
        <v>89.532543473775803</v>
      </c>
      <c r="G343">
        <v>186.715244516832</v>
      </c>
      <c r="H343">
        <v>145.687575452473</v>
      </c>
      <c r="I343">
        <v>211.50806023659001</v>
      </c>
      <c r="J343">
        <v>161.570226360817</v>
      </c>
      <c r="K343">
        <v>269.41283813029997</v>
      </c>
      <c r="L343">
        <v>191.02643928906201</v>
      </c>
      <c r="M343">
        <v>965.09286712574499</v>
      </c>
      <c r="N343">
        <v>1019.09853724262</v>
      </c>
      <c r="O343">
        <v>978.44304311682504</v>
      </c>
      <c r="P343">
        <v>898.08841452454499</v>
      </c>
      <c r="Q343">
        <v>576</v>
      </c>
      <c r="R343">
        <v>647</v>
      </c>
      <c r="S343">
        <v>1072</v>
      </c>
      <c r="T343">
        <v>32</v>
      </c>
      <c r="U343">
        <v>814</v>
      </c>
      <c r="V343">
        <v>1097</v>
      </c>
      <c r="W343">
        <v>0</v>
      </c>
      <c r="X343">
        <v>267</v>
      </c>
      <c r="Y343">
        <v>1391</v>
      </c>
      <c r="Z343">
        <v>592</v>
      </c>
      <c r="AA343">
        <v>420</v>
      </c>
      <c r="AB343">
        <v>473</v>
      </c>
      <c r="AC343">
        <v>755</v>
      </c>
      <c r="AD343">
        <v>211</v>
      </c>
      <c r="AE343">
        <v>269</v>
      </c>
      <c r="AF343">
        <v>12000</v>
      </c>
      <c r="AG343">
        <v>7651</v>
      </c>
      <c r="AH343">
        <v>4349</v>
      </c>
      <c r="AI343">
        <v>3060</v>
      </c>
      <c r="AJ343">
        <v>2295</v>
      </c>
      <c r="AK343">
        <v>1467</v>
      </c>
      <c r="AL343">
        <v>829</v>
      </c>
      <c r="AM343">
        <v>7651</v>
      </c>
      <c r="AN343">
        <v>4238</v>
      </c>
      <c r="AO343">
        <v>2670</v>
      </c>
      <c r="AP343">
        <v>1708</v>
      </c>
      <c r="AQ343">
        <v>593</v>
      </c>
      <c r="AR343">
        <v>368</v>
      </c>
      <c r="AS343">
        <v>247</v>
      </c>
      <c r="AT343">
        <v>560</v>
      </c>
      <c r="AU343">
        <v>321</v>
      </c>
      <c r="AV343">
        <v>214</v>
      </c>
      <c r="AW343">
        <v>981</v>
      </c>
      <c r="AX343">
        <v>630</v>
      </c>
      <c r="AY343">
        <v>411</v>
      </c>
      <c r="AZ343">
        <v>13</v>
      </c>
      <c r="BA343">
        <v>4</v>
      </c>
      <c r="BB343">
        <v>7</v>
      </c>
      <c r="BC343">
        <v>2091</v>
      </c>
      <c r="BD343">
        <v>1347</v>
      </c>
      <c r="BE343">
        <v>829</v>
      </c>
      <c r="BF343">
        <v>3384</v>
      </c>
      <c r="BG343">
        <v>481.17570071761799</v>
      </c>
      <c r="BH343">
        <v>1163.54407401406</v>
      </c>
      <c r="BI343">
        <v>360</v>
      </c>
      <c r="BJ343">
        <v>640.66165154780799</v>
      </c>
      <c r="BK343">
        <v>1020.73426227037</v>
      </c>
      <c r="BL343">
        <v>1311.8251713613299</v>
      </c>
      <c r="BM343">
        <v>1387.2797168159</v>
      </c>
      <c r="BN343">
        <v>412.53340927464802</v>
      </c>
      <c r="BO343">
        <v>412.61912356036203</v>
      </c>
      <c r="BP343">
        <v>412.48340927464801</v>
      </c>
      <c r="BQ343">
        <v>412.88037897161797</v>
      </c>
      <c r="BR343">
        <v>120</v>
      </c>
      <c r="BS343">
        <v>22</v>
      </c>
      <c r="BT343">
        <v>25</v>
      </c>
      <c r="BU343">
        <v>41</v>
      </c>
      <c r="BV343">
        <v>1</v>
      </c>
      <c r="BW343">
        <v>0</v>
      </c>
      <c r="BX343">
        <f t="shared" si="5"/>
        <v>0</v>
      </c>
    </row>
    <row r="344" spans="1:76" x14ac:dyDescent="0.3">
      <c r="A344">
        <v>342</v>
      </c>
      <c r="B344">
        <v>75.266791459901597</v>
      </c>
      <c r="C344">
        <v>108.983858942559</v>
      </c>
      <c r="D344">
        <v>131.56147748271499</v>
      </c>
      <c r="E344">
        <v>132.32942267938901</v>
      </c>
      <c r="F344">
        <v>121.679145778996</v>
      </c>
      <c r="G344">
        <v>195.244281229564</v>
      </c>
      <c r="H344">
        <v>193.92236428664299</v>
      </c>
      <c r="I344">
        <v>211.518177056242</v>
      </c>
      <c r="J344">
        <v>208.117065729519</v>
      </c>
      <c r="K344">
        <v>234.49529098489199</v>
      </c>
      <c r="L344">
        <v>240.40999655591301</v>
      </c>
      <c r="M344">
        <v>937.90447707675605</v>
      </c>
      <c r="N344">
        <v>904.80068326160301</v>
      </c>
      <c r="O344">
        <v>997.83350495353</v>
      </c>
      <c r="P344">
        <v>933.70143495450202</v>
      </c>
      <c r="Q344">
        <v>448</v>
      </c>
      <c r="R344">
        <v>579</v>
      </c>
      <c r="S344">
        <v>992</v>
      </c>
      <c r="T344">
        <v>481</v>
      </c>
      <c r="U344">
        <v>465</v>
      </c>
      <c r="V344">
        <v>1184</v>
      </c>
      <c r="W344">
        <v>256</v>
      </c>
      <c r="X344">
        <v>465</v>
      </c>
      <c r="Y344">
        <v>1070</v>
      </c>
      <c r="Z344">
        <v>1074</v>
      </c>
      <c r="AA344">
        <v>762</v>
      </c>
      <c r="AB344">
        <v>44</v>
      </c>
      <c r="AC344">
        <v>512</v>
      </c>
      <c r="AD344">
        <v>76</v>
      </c>
      <c r="AE344">
        <v>235</v>
      </c>
      <c r="AF344">
        <v>12000</v>
      </c>
      <c r="AG344">
        <v>8406</v>
      </c>
      <c r="AH344">
        <v>3594</v>
      </c>
      <c r="AI344">
        <v>3362</v>
      </c>
      <c r="AJ344">
        <v>2522</v>
      </c>
      <c r="AK344">
        <v>2005</v>
      </c>
      <c r="AL344">
        <v>517</v>
      </c>
      <c r="AM344">
        <v>8406</v>
      </c>
      <c r="AN344">
        <v>4149</v>
      </c>
      <c r="AO344">
        <v>3627</v>
      </c>
      <c r="AP344">
        <v>867</v>
      </c>
      <c r="AQ344">
        <v>473</v>
      </c>
      <c r="AR344">
        <v>441</v>
      </c>
      <c r="AS344">
        <v>113</v>
      </c>
      <c r="AT344">
        <v>728</v>
      </c>
      <c r="AU344">
        <v>639</v>
      </c>
      <c r="AV344">
        <v>137</v>
      </c>
      <c r="AW344">
        <v>489</v>
      </c>
      <c r="AX344">
        <v>470</v>
      </c>
      <c r="AY344">
        <v>100</v>
      </c>
      <c r="AZ344">
        <v>1</v>
      </c>
      <c r="BA344">
        <v>3</v>
      </c>
      <c r="BB344">
        <v>0</v>
      </c>
      <c r="BC344">
        <v>2458</v>
      </c>
      <c r="BD344">
        <v>2074</v>
      </c>
      <c r="BE344">
        <v>517</v>
      </c>
      <c r="BF344">
        <v>3357</v>
      </c>
      <c r="BG344">
        <v>489.76017898457098</v>
      </c>
      <c r="BH344">
        <v>1130.2794209910701</v>
      </c>
      <c r="BI344">
        <v>360</v>
      </c>
      <c r="BJ344">
        <v>664.75916350412297</v>
      </c>
      <c r="BK344">
        <v>1083.39389543883</v>
      </c>
      <c r="BL344">
        <v>1327.5757136207101</v>
      </c>
      <c r="BM344">
        <v>1374.4848045298199</v>
      </c>
      <c r="BN344">
        <v>436.38927019797802</v>
      </c>
      <c r="BO344">
        <v>436.78623989494798</v>
      </c>
      <c r="BP344">
        <v>436.76957322828099</v>
      </c>
      <c r="BQ344">
        <v>395.29316630187299</v>
      </c>
      <c r="BR344">
        <v>130</v>
      </c>
      <c r="BS344">
        <v>31</v>
      </c>
      <c r="BT344">
        <v>21</v>
      </c>
      <c r="BU344">
        <v>22</v>
      </c>
      <c r="BV344">
        <v>1</v>
      </c>
      <c r="BW344">
        <v>0</v>
      </c>
      <c r="BX344">
        <f t="shared" si="5"/>
        <v>0</v>
      </c>
    </row>
    <row r="345" spans="1:76" x14ac:dyDescent="0.3">
      <c r="A345">
        <v>343</v>
      </c>
      <c r="B345">
        <v>81.036430934893502</v>
      </c>
      <c r="C345">
        <v>87.905342143013598</v>
      </c>
      <c r="D345">
        <v>132.441219977022</v>
      </c>
      <c r="E345">
        <v>110.46478845478499</v>
      </c>
      <c r="F345">
        <v>97.348098168652697</v>
      </c>
      <c r="G345">
        <v>185.60447007211101</v>
      </c>
      <c r="H345">
        <v>219.31565157572601</v>
      </c>
      <c r="I345">
        <v>220.15940898983899</v>
      </c>
      <c r="J345">
        <v>215.88657567141999</v>
      </c>
      <c r="K345">
        <v>244.441101055004</v>
      </c>
      <c r="L345">
        <v>204.41292551297201</v>
      </c>
      <c r="M345">
        <v>959.89966515583399</v>
      </c>
      <c r="N345">
        <v>953.85386096799402</v>
      </c>
      <c r="O345">
        <v>1009.68562786523</v>
      </c>
      <c r="P345">
        <v>806.47694561466903</v>
      </c>
      <c r="Q345">
        <v>470</v>
      </c>
      <c r="R345">
        <v>1352</v>
      </c>
      <c r="S345">
        <v>1106</v>
      </c>
      <c r="T345">
        <v>305</v>
      </c>
      <c r="U345">
        <v>491</v>
      </c>
      <c r="V345">
        <v>755</v>
      </c>
      <c r="W345">
        <v>81</v>
      </c>
      <c r="X345">
        <v>561</v>
      </c>
      <c r="Y345">
        <v>990</v>
      </c>
      <c r="Z345">
        <v>1027</v>
      </c>
      <c r="AA345">
        <v>423</v>
      </c>
      <c r="AB345">
        <v>243</v>
      </c>
      <c r="AC345">
        <v>283</v>
      </c>
      <c r="AD345">
        <v>151</v>
      </c>
      <c r="AE345">
        <v>317</v>
      </c>
      <c r="AF345">
        <v>12000</v>
      </c>
      <c r="AG345">
        <v>7178</v>
      </c>
      <c r="AH345">
        <v>4822</v>
      </c>
      <c r="AI345">
        <v>2871</v>
      </c>
      <c r="AJ345">
        <v>2153</v>
      </c>
      <c r="AK345">
        <v>1721</v>
      </c>
      <c r="AL345">
        <v>433</v>
      </c>
      <c r="AN345">
        <v>4479</v>
      </c>
      <c r="AO345">
        <v>3082</v>
      </c>
      <c r="AP345">
        <v>994</v>
      </c>
      <c r="AQ345">
        <v>500</v>
      </c>
      <c r="AR345">
        <v>312</v>
      </c>
      <c r="AS345">
        <v>103</v>
      </c>
      <c r="AT345">
        <v>1062</v>
      </c>
      <c r="AU345">
        <v>673</v>
      </c>
      <c r="AV345">
        <v>208</v>
      </c>
      <c r="AW345">
        <v>1002</v>
      </c>
      <c r="AX345">
        <v>700</v>
      </c>
      <c r="AY345">
        <v>248</v>
      </c>
      <c r="AZ345">
        <v>7</v>
      </c>
      <c r="BA345">
        <v>5</v>
      </c>
      <c r="BB345">
        <v>2</v>
      </c>
      <c r="BC345">
        <v>1908</v>
      </c>
      <c r="BD345">
        <v>1392</v>
      </c>
      <c r="BE345">
        <v>433</v>
      </c>
      <c r="BF345">
        <v>3445</v>
      </c>
      <c r="BG345">
        <v>577.25071926093096</v>
      </c>
      <c r="BH345">
        <v>1260.07491113947</v>
      </c>
      <c r="BI345">
        <v>360</v>
      </c>
      <c r="BJ345">
        <v>934.01414003393302</v>
      </c>
      <c r="BK345">
        <v>1159.6505036703199</v>
      </c>
      <c r="BN345">
        <v>526.379071627543</v>
      </c>
      <c r="BO345">
        <v>525.91305431152603</v>
      </c>
      <c r="BP345">
        <v>525.63513223360405</v>
      </c>
      <c r="BQ345">
        <v>487.123011021482</v>
      </c>
      <c r="BR345">
        <v>113</v>
      </c>
      <c r="BS345">
        <v>39</v>
      </c>
      <c r="BT345">
        <v>19</v>
      </c>
      <c r="BU345">
        <v>39</v>
      </c>
      <c r="BV345">
        <v>1</v>
      </c>
      <c r="BW345">
        <v>510</v>
      </c>
      <c r="BX345">
        <f t="shared" si="5"/>
        <v>1</v>
      </c>
    </row>
    <row r="346" spans="1:76" x14ac:dyDescent="0.3">
      <c r="A346">
        <v>344</v>
      </c>
      <c r="B346">
        <v>42.531881540758597</v>
      </c>
      <c r="C346">
        <v>59.186411821470301</v>
      </c>
      <c r="D346">
        <v>126.422431707212</v>
      </c>
      <c r="E346">
        <v>107.649612914914</v>
      </c>
      <c r="F346">
        <v>106.106752467455</v>
      </c>
      <c r="G346">
        <v>158.109817799756</v>
      </c>
      <c r="H346">
        <v>178.687462666866</v>
      </c>
      <c r="I346">
        <v>216.34789803338299</v>
      </c>
      <c r="J346">
        <v>245.02479161370499</v>
      </c>
      <c r="K346">
        <v>222.90030340210899</v>
      </c>
      <c r="L346">
        <v>251.033243713019</v>
      </c>
      <c r="M346">
        <v>961.61130502757203</v>
      </c>
      <c r="N346">
        <v>930.09787199125299</v>
      </c>
      <c r="O346">
        <v>959.47952000800296</v>
      </c>
      <c r="P346">
        <v>893.94166542896005</v>
      </c>
      <c r="Q346">
        <v>192</v>
      </c>
      <c r="R346">
        <v>689</v>
      </c>
      <c r="S346">
        <v>947</v>
      </c>
      <c r="T346">
        <v>411</v>
      </c>
      <c r="U346">
        <v>900</v>
      </c>
      <c r="V346">
        <v>940</v>
      </c>
      <c r="W346">
        <v>366</v>
      </c>
      <c r="X346">
        <v>570</v>
      </c>
      <c r="Y346">
        <v>896</v>
      </c>
      <c r="Z346">
        <v>943</v>
      </c>
      <c r="AA346">
        <v>618</v>
      </c>
      <c r="AB346">
        <v>178</v>
      </c>
      <c r="AC346">
        <v>216</v>
      </c>
      <c r="AD346">
        <v>315</v>
      </c>
      <c r="AE346">
        <v>178</v>
      </c>
      <c r="AF346">
        <v>12000</v>
      </c>
      <c r="AG346">
        <v>6217</v>
      </c>
      <c r="AH346">
        <v>5783</v>
      </c>
      <c r="AI346">
        <v>2487</v>
      </c>
      <c r="AJ346">
        <v>1865</v>
      </c>
      <c r="AK346">
        <v>1564</v>
      </c>
      <c r="AL346">
        <v>301</v>
      </c>
      <c r="AN346">
        <v>4079</v>
      </c>
      <c r="AO346">
        <v>3393</v>
      </c>
      <c r="AP346">
        <v>887</v>
      </c>
      <c r="AQ346">
        <v>470</v>
      </c>
      <c r="AR346">
        <v>373</v>
      </c>
      <c r="AS346">
        <v>80</v>
      </c>
      <c r="AT346">
        <v>1812</v>
      </c>
      <c r="AU346">
        <v>1520</v>
      </c>
      <c r="AV346">
        <v>377</v>
      </c>
      <c r="AW346">
        <v>523</v>
      </c>
      <c r="AX346">
        <v>467</v>
      </c>
      <c r="AY346">
        <v>122</v>
      </c>
      <c r="AZ346">
        <v>16</v>
      </c>
      <c r="BA346">
        <v>16</v>
      </c>
      <c r="BB346">
        <v>7</v>
      </c>
      <c r="BC346">
        <v>1258</v>
      </c>
      <c r="BD346">
        <v>1017</v>
      </c>
      <c r="BE346">
        <v>301</v>
      </c>
      <c r="BF346">
        <v>3641</v>
      </c>
      <c r="BG346">
        <v>627.47647157755296</v>
      </c>
      <c r="BH346">
        <v>1295.3654336473701</v>
      </c>
      <c r="BI346">
        <v>360</v>
      </c>
      <c r="BJ346">
        <v>1021.10843627434</v>
      </c>
      <c r="BK346">
        <v>1190.56298172894</v>
      </c>
      <c r="BN346">
        <v>574.32515073586399</v>
      </c>
      <c r="BO346">
        <v>571.71064857136196</v>
      </c>
      <c r="BP346">
        <v>572.10761826833198</v>
      </c>
      <c r="BQ346">
        <v>552.78489099560397</v>
      </c>
      <c r="BR346">
        <v>98</v>
      </c>
      <c r="BS346">
        <v>75</v>
      </c>
      <c r="BT346">
        <v>19</v>
      </c>
      <c r="BU346">
        <v>23</v>
      </c>
      <c r="BV346">
        <v>1</v>
      </c>
      <c r="BW346">
        <v>606</v>
      </c>
      <c r="BX346">
        <f t="shared" si="5"/>
        <v>1</v>
      </c>
    </row>
    <row r="347" spans="1:76" x14ac:dyDescent="0.3">
      <c r="A347">
        <v>345</v>
      </c>
      <c r="B347">
        <v>57.704212492906002</v>
      </c>
      <c r="C347">
        <v>86.661402709903797</v>
      </c>
      <c r="D347">
        <v>86.189787897707404</v>
      </c>
      <c r="E347">
        <v>108.49847686509</v>
      </c>
      <c r="F347">
        <v>45.371148403845503</v>
      </c>
      <c r="G347">
        <v>121.26434870478199</v>
      </c>
      <c r="H347">
        <v>200.45281708888001</v>
      </c>
      <c r="I347">
        <v>214.15979622708301</v>
      </c>
      <c r="J347">
        <v>196.99229911504199</v>
      </c>
      <c r="K347">
        <v>258.14299133178901</v>
      </c>
      <c r="L347">
        <v>242.94888846970699</v>
      </c>
      <c r="M347">
        <v>963.12367984732805</v>
      </c>
      <c r="N347">
        <v>948.78707384193899</v>
      </c>
      <c r="O347">
        <v>947.30639445351505</v>
      </c>
      <c r="P347">
        <v>962.69010720072902</v>
      </c>
      <c r="Q347">
        <v>497</v>
      </c>
      <c r="R347">
        <v>651</v>
      </c>
      <c r="S347">
        <v>747</v>
      </c>
      <c r="T347">
        <v>272</v>
      </c>
      <c r="U347">
        <v>0</v>
      </c>
      <c r="V347">
        <v>789</v>
      </c>
      <c r="W347">
        <v>115</v>
      </c>
      <c r="X347">
        <v>299</v>
      </c>
      <c r="Y347">
        <v>559</v>
      </c>
      <c r="Z347">
        <v>1066</v>
      </c>
      <c r="AA347">
        <v>119</v>
      </c>
      <c r="AB347">
        <v>447</v>
      </c>
      <c r="AC347">
        <v>461</v>
      </c>
      <c r="AD347">
        <v>245</v>
      </c>
      <c r="AE347">
        <v>192</v>
      </c>
      <c r="AF347">
        <v>12000</v>
      </c>
      <c r="AG347">
        <v>8356</v>
      </c>
      <c r="AH347">
        <v>3644</v>
      </c>
      <c r="AI347">
        <v>3342</v>
      </c>
      <c r="AJ347">
        <v>2507</v>
      </c>
      <c r="AK347">
        <v>1902</v>
      </c>
      <c r="AL347">
        <v>605</v>
      </c>
      <c r="AN347">
        <v>2956</v>
      </c>
      <c r="AO347">
        <v>2158</v>
      </c>
      <c r="AP347">
        <v>1345</v>
      </c>
      <c r="AQ347">
        <v>54</v>
      </c>
      <c r="AR347">
        <v>35</v>
      </c>
      <c r="AS347">
        <v>16</v>
      </c>
      <c r="AT347">
        <v>1125</v>
      </c>
      <c r="AU347">
        <v>775</v>
      </c>
      <c r="AV347">
        <v>480</v>
      </c>
      <c r="AW347">
        <v>488</v>
      </c>
      <c r="AX347">
        <v>418</v>
      </c>
      <c r="AY347">
        <v>241</v>
      </c>
      <c r="AZ347">
        <v>7</v>
      </c>
      <c r="BA347">
        <v>2</v>
      </c>
      <c r="BB347">
        <v>3</v>
      </c>
      <c r="BC347">
        <v>1282</v>
      </c>
      <c r="BD347">
        <v>928</v>
      </c>
      <c r="BE347">
        <v>605</v>
      </c>
      <c r="BF347">
        <v>5541</v>
      </c>
      <c r="BG347">
        <v>482.15751543938501</v>
      </c>
      <c r="BH347">
        <v>1183.6075997923899</v>
      </c>
      <c r="BI347">
        <v>360</v>
      </c>
      <c r="BJ347">
        <v>656.04974528305797</v>
      </c>
      <c r="BK347">
        <v>1065.99648187976</v>
      </c>
      <c r="BL347">
        <v>1371.7237546070901</v>
      </c>
      <c r="BN347">
        <v>384.879398287323</v>
      </c>
      <c r="BO347">
        <v>373.537623395548</v>
      </c>
      <c r="BP347">
        <v>384.53242859035402</v>
      </c>
      <c r="BQ347">
        <v>291.339138547061</v>
      </c>
      <c r="BR347">
        <v>131</v>
      </c>
      <c r="BS347">
        <v>48</v>
      </c>
      <c r="BT347">
        <v>3</v>
      </c>
      <c r="BU347">
        <v>23</v>
      </c>
      <c r="BV347">
        <v>1</v>
      </c>
      <c r="BW347">
        <v>184</v>
      </c>
      <c r="BX347">
        <f t="shared" si="5"/>
        <v>1</v>
      </c>
    </row>
    <row r="348" spans="1:76" x14ac:dyDescent="0.3">
      <c r="A348">
        <v>346</v>
      </c>
      <c r="B348">
        <v>80.435247131274394</v>
      </c>
      <c r="C348">
        <v>91.936059346989495</v>
      </c>
      <c r="D348">
        <v>108.013237243047</v>
      </c>
      <c r="E348">
        <v>112.486501976044</v>
      </c>
      <c r="F348">
        <v>53.430855136925899</v>
      </c>
      <c r="G348">
        <v>181.48574952262101</v>
      </c>
      <c r="H348">
        <v>174.41057300405001</v>
      </c>
      <c r="I348">
        <v>230.88482496605499</v>
      </c>
      <c r="J348">
        <v>258.103997044739</v>
      </c>
      <c r="K348">
        <v>220.09524725807299</v>
      </c>
      <c r="L348">
        <v>255.381040724879</v>
      </c>
      <c r="M348">
        <v>931.20417224224605</v>
      </c>
      <c r="N348">
        <v>835.64662898992901</v>
      </c>
      <c r="O348">
        <v>984.85402063273</v>
      </c>
      <c r="P348">
        <v>818.977576869068</v>
      </c>
      <c r="Q348">
        <v>728</v>
      </c>
      <c r="R348">
        <v>783</v>
      </c>
      <c r="S348">
        <v>1265</v>
      </c>
      <c r="T348">
        <v>610</v>
      </c>
      <c r="U348">
        <v>342</v>
      </c>
      <c r="V348">
        <v>1562</v>
      </c>
      <c r="W348">
        <v>230</v>
      </c>
      <c r="X348">
        <v>967</v>
      </c>
      <c r="Y348">
        <v>1179</v>
      </c>
      <c r="Z348">
        <v>829</v>
      </c>
      <c r="AA348">
        <v>659</v>
      </c>
      <c r="AB348">
        <v>311</v>
      </c>
      <c r="AC348">
        <v>302</v>
      </c>
      <c r="AD348">
        <v>294</v>
      </c>
      <c r="AE348">
        <v>244</v>
      </c>
      <c r="AF348">
        <v>12000</v>
      </c>
      <c r="AG348">
        <v>6686</v>
      </c>
      <c r="AH348">
        <v>5314</v>
      </c>
      <c r="AI348">
        <v>2674</v>
      </c>
      <c r="AJ348">
        <v>2006</v>
      </c>
      <c r="AK348">
        <v>1444</v>
      </c>
      <c r="AL348">
        <v>562</v>
      </c>
      <c r="AM348">
        <v>6686</v>
      </c>
      <c r="AN348">
        <v>5290</v>
      </c>
      <c r="AO348">
        <v>3864</v>
      </c>
      <c r="AP348">
        <v>1151</v>
      </c>
      <c r="AQ348">
        <v>1544</v>
      </c>
      <c r="AR348">
        <v>1139</v>
      </c>
      <c r="AS348">
        <v>332</v>
      </c>
      <c r="AT348">
        <v>525</v>
      </c>
      <c r="AU348">
        <v>418</v>
      </c>
      <c r="AV348">
        <v>116</v>
      </c>
      <c r="AW348">
        <v>625</v>
      </c>
      <c r="AX348">
        <v>448</v>
      </c>
      <c r="AY348">
        <v>138</v>
      </c>
      <c r="AZ348">
        <v>16</v>
      </c>
      <c r="BA348">
        <v>10</v>
      </c>
      <c r="BB348">
        <v>3</v>
      </c>
      <c r="BC348">
        <v>2580</v>
      </c>
      <c r="BD348">
        <v>1849</v>
      </c>
      <c r="BE348">
        <v>562</v>
      </c>
      <c r="BF348">
        <v>1695</v>
      </c>
      <c r="BG348">
        <v>568.07554808989005</v>
      </c>
      <c r="BH348">
        <v>1219.0339851584499</v>
      </c>
      <c r="BI348">
        <v>360</v>
      </c>
      <c r="BJ348">
        <v>901.05039486434202</v>
      </c>
      <c r="BK348">
        <v>1113.23221304616</v>
      </c>
      <c r="BL348">
        <v>1350.50494031893</v>
      </c>
      <c r="BM348">
        <v>1401.59584940986</v>
      </c>
      <c r="BN348">
        <v>545.69217353821</v>
      </c>
      <c r="BO348">
        <v>546.43611293214997</v>
      </c>
      <c r="BP348">
        <v>546.74974929578605</v>
      </c>
      <c r="BQ348">
        <v>527.926372672409</v>
      </c>
      <c r="BR348">
        <v>105</v>
      </c>
      <c r="BS348">
        <v>22</v>
      </c>
      <c r="BT348">
        <v>61</v>
      </c>
      <c r="BU348">
        <v>25</v>
      </c>
      <c r="BV348">
        <v>1</v>
      </c>
      <c r="BW348">
        <v>0</v>
      </c>
      <c r="BX348">
        <f t="shared" si="5"/>
        <v>0</v>
      </c>
    </row>
    <row r="349" spans="1:76" x14ac:dyDescent="0.3">
      <c r="A349">
        <v>347</v>
      </c>
      <c r="B349">
        <v>82.168378608303101</v>
      </c>
      <c r="C349">
        <v>87.659815619689397</v>
      </c>
      <c r="D349">
        <v>111.605085343997</v>
      </c>
      <c r="E349">
        <v>129.46735960109999</v>
      </c>
      <c r="F349">
        <v>102.38796836310701</v>
      </c>
      <c r="G349">
        <v>173.63372475387601</v>
      </c>
      <c r="H349">
        <v>173.84587413306099</v>
      </c>
      <c r="I349">
        <v>219.53335691741799</v>
      </c>
      <c r="J349">
        <v>238.7339101124</v>
      </c>
      <c r="K349">
        <v>236.22335221303399</v>
      </c>
      <c r="L349">
        <v>208.58605966698801</v>
      </c>
      <c r="M349">
        <v>947.15264459744503</v>
      </c>
      <c r="N349">
        <v>1011.70273799368</v>
      </c>
      <c r="O349">
        <v>973.37054623984602</v>
      </c>
      <c r="P349">
        <v>911.42231852885004</v>
      </c>
      <c r="Q349">
        <v>682</v>
      </c>
      <c r="R349">
        <v>710</v>
      </c>
      <c r="S349">
        <v>1274</v>
      </c>
      <c r="T349">
        <v>430</v>
      </c>
      <c r="U349">
        <v>793</v>
      </c>
      <c r="V349">
        <v>598</v>
      </c>
      <c r="W349">
        <v>235</v>
      </c>
      <c r="X349">
        <v>1183</v>
      </c>
      <c r="Y349">
        <v>454</v>
      </c>
      <c r="Z349">
        <v>1055</v>
      </c>
      <c r="AA349">
        <v>196</v>
      </c>
      <c r="AB349">
        <v>213</v>
      </c>
      <c r="AC349">
        <v>332</v>
      </c>
      <c r="AD349">
        <v>163</v>
      </c>
      <c r="AE349">
        <v>136</v>
      </c>
      <c r="AF349">
        <v>12000</v>
      </c>
      <c r="AG349">
        <v>8660</v>
      </c>
      <c r="AH349">
        <v>3340</v>
      </c>
      <c r="AI349">
        <v>3464</v>
      </c>
      <c r="AJ349">
        <v>2598</v>
      </c>
      <c r="AK349">
        <v>2080</v>
      </c>
      <c r="AL349">
        <v>518</v>
      </c>
      <c r="AM349">
        <v>8660</v>
      </c>
      <c r="AN349">
        <v>4487</v>
      </c>
      <c r="AO349">
        <v>3123</v>
      </c>
      <c r="AP349">
        <v>844</v>
      </c>
      <c r="AQ349">
        <v>262</v>
      </c>
      <c r="AR349">
        <v>178</v>
      </c>
      <c r="AS349">
        <v>33</v>
      </c>
      <c r="AT349">
        <v>655</v>
      </c>
      <c r="AU349">
        <v>500</v>
      </c>
      <c r="AV349">
        <v>147</v>
      </c>
      <c r="AW349">
        <v>838</v>
      </c>
      <c r="AX349">
        <v>580</v>
      </c>
      <c r="AY349">
        <v>146</v>
      </c>
      <c r="AZ349">
        <v>1</v>
      </c>
      <c r="BA349">
        <v>0</v>
      </c>
      <c r="BB349">
        <v>0</v>
      </c>
      <c r="BC349">
        <v>2731</v>
      </c>
      <c r="BD349">
        <v>1865</v>
      </c>
      <c r="BE349">
        <v>518</v>
      </c>
      <c r="BF349">
        <v>3546</v>
      </c>
      <c r="BG349">
        <v>459.880896768806</v>
      </c>
      <c r="BH349">
        <v>1090.6711684867801</v>
      </c>
      <c r="BI349">
        <v>360</v>
      </c>
      <c r="BJ349">
        <v>640.03999537785899</v>
      </c>
      <c r="BK349">
        <v>1047.8468718347001</v>
      </c>
      <c r="BL349">
        <v>1294.75596274385</v>
      </c>
      <c r="BM349">
        <v>1341.8468718347799</v>
      </c>
      <c r="BN349">
        <v>389.119244409175</v>
      </c>
      <c r="BO349">
        <v>388.85798899791899</v>
      </c>
      <c r="BP349">
        <v>389.37465566458599</v>
      </c>
      <c r="BQ349">
        <v>221.60192839185399</v>
      </c>
      <c r="BR349">
        <v>134</v>
      </c>
      <c r="BS349">
        <v>27</v>
      </c>
      <c r="BT349">
        <v>10</v>
      </c>
      <c r="BU349">
        <v>32</v>
      </c>
      <c r="BV349">
        <v>1</v>
      </c>
      <c r="BW349">
        <v>0</v>
      </c>
      <c r="BX349">
        <f t="shared" si="5"/>
        <v>0</v>
      </c>
    </row>
    <row r="350" spans="1:76" x14ac:dyDescent="0.3">
      <c r="A350">
        <v>348</v>
      </c>
      <c r="B350">
        <v>58.708272284871498</v>
      </c>
      <c r="C350">
        <v>115.327200597234</v>
      </c>
      <c r="D350">
        <v>108.91356899156401</v>
      </c>
      <c r="E350">
        <v>160.72402011654799</v>
      </c>
      <c r="F350">
        <v>122.10621096283801</v>
      </c>
      <c r="G350">
        <v>179.245723013039</v>
      </c>
      <c r="H350">
        <v>200.26103838766099</v>
      </c>
      <c r="I350">
        <v>235.307513002843</v>
      </c>
      <c r="J350">
        <v>239.571146150369</v>
      </c>
      <c r="K350">
        <v>235.066464273013</v>
      </c>
      <c r="L350">
        <v>188.17354261158101</v>
      </c>
      <c r="M350">
        <v>950.65279229737303</v>
      </c>
      <c r="N350">
        <v>935.79508835198101</v>
      </c>
      <c r="O350">
        <v>994.13628175337101</v>
      </c>
      <c r="P350">
        <v>835.52403757588002</v>
      </c>
      <c r="Q350">
        <v>240</v>
      </c>
      <c r="R350">
        <v>1117</v>
      </c>
      <c r="S350">
        <v>1098</v>
      </c>
      <c r="T350">
        <v>385</v>
      </c>
      <c r="U350">
        <v>477</v>
      </c>
      <c r="V350">
        <v>1174</v>
      </c>
      <c r="W350">
        <v>55</v>
      </c>
      <c r="X350">
        <v>971</v>
      </c>
      <c r="Y350">
        <v>723</v>
      </c>
      <c r="Z350">
        <v>526</v>
      </c>
      <c r="AA350">
        <v>528</v>
      </c>
      <c r="AB350">
        <v>161</v>
      </c>
      <c r="AC350">
        <v>402</v>
      </c>
      <c r="AD350">
        <v>436</v>
      </c>
      <c r="AE350">
        <v>342</v>
      </c>
      <c r="AF350">
        <v>12000</v>
      </c>
      <c r="AG350">
        <v>8262</v>
      </c>
      <c r="AH350">
        <v>3738</v>
      </c>
      <c r="AI350">
        <v>3305</v>
      </c>
      <c r="AJ350">
        <v>2479</v>
      </c>
      <c r="AK350">
        <v>1737</v>
      </c>
      <c r="AL350">
        <v>741</v>
      </c>
      <c r="AM350">
        <v>8262</v>
      </c>
      <c r="AN350">
        <v>4491</v>
      </c>
      <c r="AO350">
        <v>2803</v>
      </c>
      <c r="AP350">
        <v>1341</v>
      </c>
      <c r="AQ350">
        <v>294</v>
      </c>
      <c r="AR350">
        <v>173</v>
      </c>
      <c r="AS350">
        <v>85</v>
      </c>
      <c r="AT350">
        <v>838</v>
      </c>
      <c r="AU350">
        <v>577</v>
      </c>
      <c r="AV350">
        <v>259</v>
      </c>
      <c r="AW350">
        <v>788</v>
      </c>
      <c r="AX350">
        <v>461</v>
      </c>
      <c r="AY350">
        <v>255</v>
      </c>
      <c r="AZ350">
        <v>5</v>
      </c>
      <c r="BA350">
        <v>2</v>
      </c>
      <c r="BB350">
        <v>1</v>
      </c>
      <c r="BC350">
        <v>2566</v>
      </c>
      <c r="BD350">
        <v>1590</v>
      </c>
      <c r="BE350">
        <v>741</v>
      </c>
      <c r="BF350">
        <v>3365</v>
      </c>
      <c r="BG350">
        <v>487.86289217349901</v>
      </c>
      <c r="BH350">
        <v>1164.3763454975201</v>
      </c>
      <c r="BI350">
        <v>360</v>
      </c>
      <c r="BJ350">
        <v>659.91221719520297</v>
      </c>
      <c r="BK350">
        <v>1072.12468805764</v>
      </c>
      <c r="BL350">
        <v>1337.94286987588</v>
      </c>
      <c r="BM350">
        <v>1405.21559714863</v>
      </c>
      <c r="BN350">
        <v>439.64170751970897</v>
      </c>
      <c r="BO350">
        <v>437.04625297425503</v>
      </c>
      <c r="BP350">
        <v>438.25620968421202</v>
      </c>
      <c r="BQ350">
        <v>402.062919640921</v>
      </c>
      <c r="BR350">
        <v>129</v>
      </c>
      <c r="BS350">
        <v>34</v>
      </c>
      <c r="BT350">
        <v>12</v>
      </c>
      <c r="BU350">
        <v>31</v>
      </c>
      <c r="BV350">
        <v>1</v>
      </c>
      <c r="BW350">
        <v>0</v>
      </c>
      <c r="BX350">
        <f t="shared" si="5"/>
        <v>0</v>
      </c>
    </row>
    <row r="351" spans="1:76" x14ac:dyDescent="0.3">
      <c r="A351">
        <v>349</v>
      </c>
      <c r="B351">
        <v>82.896667926290505</v>
      </c>
      <c r="C351">
        <v>86.342458698600396</v>
      </c>
      <c r="D351">
        <v>98.764121993800302</v>
      </c>
      <c r="E351">
        <v>153.86901467049901</v>
      </c>
      <c r="F351">
        <v>139.18095904409901</v>
      </c>
      <c r="G351">
        <v>161.53889559931699</v>
      </c>
      <c r="H351">
        <v>167.64677235252699</v>
      </c>
      <c r="I351">
        <v>234.555605604357</v>
      </c>
      <c r="J351">
        <v>238.532743723067</v>
      </c>
      <c r="K351">
        <v>274.42695891136401</v>
      </c>
      <c r="L351">
        <v>186.46709079928399</v>
      </c>
      <c r="M351">
        <v>924.65439814178501</v>
      </c>
      <c r="N351">
        <v>997.39531299699695</v>
      </c>
      <c r="O351">
        <v>965.44702504539703</v>
      </c>
      <c r="P351">
        <v>912.37999207652194</v>
      </c>
      <c r="Q351">
        <v>930</v>
      </c>
      <c r="R351">
        <v>1021</v>
      </c>
      <c r="S351">
        <v>963</v>
      </c>
      <c r="T351">
        <v>486</v>
      </c>
      <c r="U351">
        <v>644</v>
      </c>
      <c r="V351">
        <v>1071</v>
      </c>
      <c r="W351">
        <v>314</v>
      </c>
      <c r="X351">
        <v>714</v>
      </c>
      <c r="Y351">
        <v>741</v>
      </c>
      <c r="Z351">
        <v>982</v>
      </c>
      <c r="AA351">
        <v>470</v>
      </c>
      <c r="AB351">
        <v>216</v>
      </c>
      <c r="AC351">
        <v>264</v>
      </c>
      <c r="AD351">
        <v>301</v>
      </c>
      <c r="AE351">
        <v>167</v>
      </c>
      <c r="AF351">
        <v>12000</v>
      </c>
      <c r="AG351">
        <v>7829</v>
      </c>
      <c r="AH351">
        <v>4171</v>
      </c>
      <c r="AI351">
        <v>3132</v>
      </c>
      <c r="AJ351">
        <v>2349</v>
      </c>
      <c r="AK351">
        <v>1813</v>
      </c>
      <c r="AL351">
        <v>535</v>
      </c>
      <c r="AN351">
        <v>5115</v>
      </c>
      <c r="AO351">
        <v>3221</v>
      </c>
      <c r="AP351">
        <v>948</v>
      </c>
      <c r="AQ351">
        <v>583</v>
      </c>
      <c r="AR351">
        <v>379</v>
      </c>
      <c r="AS351">
        <v>117</v>
      </c>
      <c r="AT351">
        <v>1061</v>
      </c>
      <c r="AU351">
        <v>644</v>
      </c>
      <c r="AV351">
        <v>178</v>
      </c>
      <c r="AW351">
        <v>690</v>
      </c>
      <c r="AX351">
        <v>397</v>
      </c>
      <c r="AY351">
        <v>116</v>
      </c>
      <c r="AZ351">
        <v>3</v>
      </c>
      <c r="BA351">
        <v>1</v>
      </c>
      <c r="BB351">
        <v>2</v>
      </c>
      <c r="BC351">
        <v>2778</v>
      </c>
      <c r="BD351">
        <v>1800</v>
      </c>
      <c r="BE351">
        <v>535</v>
      </c>
      <c r="BF351">
        <v>2716</v>
      </c>
      <c r="BG351">
        <v>534.08162461057805</v>
      </c>
      <c r="BH351">
        <v>1185.1001681883199</v>
      </c>
      <c r="BI351">
        <v>360</v>
      </c>
      <c r="BJ351">
        <v>883.20722060689002</v>
      </c>
      <c r="BK351">
        <v>1126.6617660614299</v>
      </c>
      <c r="BL351">
        <v>1365.2072206069399</v>
      </c>
      <c r="BN351">
        <v>495.11506619469702</v>
      </c>
      <c r="BO351">
        <v>494.04082377045501</v>
      </c>
      <c r="BP351">
        <v>495.42632160595201</v>
      </c>
      <c r="BQ351">
        <v>389.86420039382898</v>
      </c>
      <c r="BR351">
        <v>123</v>
      </c>
      <c r="BS351">
        <v>38</v>
      </c>
      <c r="BT351">
        <v>22</v>
      </c>
      <c r="BU351">
        <v>25</v>
      </c>
      <c r="BV351">
        <v>1</v>
      </c>
      <c r="BW351">
        <v>43</v>
      </c>
      <c r="BX351">
        <f t="shared" si="5"/>
        <v>1</v>
      </c>
    </row>
    <row r="352" spans="1:76" x14ac:dyDescent="0.3">
      <c r="A352">
        <v>350</v>
      </c>
      <c r="B352">
        <v>61.595259582932798</v>
      </c>
      <c r="C352">
        <v>122.53698050998899</v>
      </c>
      <c r="D352">
        <v>120.479886460044</v>
      </c>
      <c r="E352">
        <v>106.080248618016</v>
      </c>
      <c r="F352">
        <v>143.129075068373</v>
      </c>
      <c r="G352">
        <v>173.73966273086899</v>
      </c>
      <c r="H352">
        <v>188.69661418191799</v>
      </c>
      <c r="I352">
        <v>234.05362130447401</v>
      </c>
      <c r="J352">
        <v>222.60896562837601</v>
      </c>
      <c r="K352">
        <v>243.60869404631501</v>
      </c>
      <c r="L352">
        <v>183.75188442909601</v>
      </c>
      <c r="M352">
        <v>935.53820488047597</v>
      </c>
      <c r="N352">
        <v>951.36213206315495</v>
      </c>
      <c r="O352">
        <v>999.45734872314404</v>
      </c>
      <c r="P352">
        <v>894.19538308330505</v>
      </c>
      <c r="Q352">
        <v>682</v>
      </c>
      <c r="R352">
        <v>717</v>
      </c>
      <c r="S352">
        <v>1147</v>
      </c>
      <c r="T352">
        <v>630</v>
      </c>
      <c r="U352">
        <v>1189</v>
      </c>
      <c r="V352">
        <v>1145</v>
      </c>
      <c r="W352">
        <v>343</v>
      </c>
      <c r="X352">
        <v>367</v>
      </c>
      <c r="Y352">
        <v>766</v>
      </c>
      <c r="Z352">
        <v>1297</v>
      </c>
      <c r="AA352">
        <v>747</v>
      </c>
      <c r="AB352">
        <v>263</v>
      </c>
      <c r="AC352">
        <v>259</v>
      </c>
      <c r="AD352">
        <v>65</v>
      </c>
      <c r="AE352">
        <v>188</v>
      </c>
      <c r="AF352">
        <v>12000</v>
      </c>
      <c r="AG352">
        <v>7720</v>
      </c>
      <c r="AH352">
        <v>4280</v>
      </c>
      <c r="AI352">
        <v>3088</v>
      </c>
      <c r="AJ352">
        <v>2316</v>
      </c>
      <c r="AK352">
        <v>1871</v>
      </c>
      <c r="AL352">
        <v>445</v>
      </c>
      <c r="AM352">
        <v>7720</v>
      </c>
      <c r="AN352">
        <v>5510</v>
      </c>
      <c r="AO352">
        <v>3520</v>
      </c>
      <c r="AP352">
        <v>775</v>
      </c>
      <c r="AQ352">
        <v>809</v>
      </c>
      <c r="AR352">
        <v>545</v>
      </c>
      <c r="AS352">
        <v>99</v>
      </c>
      <c r="AT352">
        <v>636</v>
      </c>
      <c r="AU352">
        <v>436</v>
      </c>
      <c r="AV352">
        <v>102</v>
      </c>
      <c r="AW352">
        <v>949</v>
      </c>
      <c r="AX352">
        <v>574</v>
      </c>
      <c r="AY352">
        <v>129</v>
      </c>
      <c r="AZ352">
        <v>0</v>
      </c>
      <c r="BA352">
        <v>1</v>
      </c>
      <c r="BB352">
        <v>0</v>
      </c>
      <c r="BC352">
        <v>3116</v>
      </c>
      <c r="BD352">
        <v>1964</v>
      </c>
      <c r="BE352">
        <v>445</v>
      </c>
      <c r="BF352">
        <v>2195</v>
      </c>
      <c r="BG352">
        <v>520.38332582421299</v>
      </c>
      <c r="BH352">
        <v>1136.93322499953</v>
      </c>
      <c r="BI352">
        <v>360</v>
      </c>
      <c r="BJ352">
        <v>858.04082138275703</v>
      </c>
      <c r="BK352">
        <v>1093.21832721024</v>
      </c>
      <c r="BL352">
        <v>1322.2183272103</v>
      </c>
      <c r="BM352">
        <v>1362.5819635739499</v>
      </c>
      <c r="BN352">
        <v>487.05925294702899</v>
      </c>
      <c r="BO352">
        <v>487.264664202441</v>
      </c>
      <c r="BP352">
        <v>486.57656896434497</v>
      </c>
      <c r="BQ352">
        <v>456.21920965698502</v>
      </c>
      <c r="BR352">
        <v>120</v>
      </c>
      <c r="BS352">
        <v>24</v>
      </c>
      <c r="BT352">
        <v>30</v>
      </c>
      <c r="BU352">
        <v>34</v>
      </c>
      <c r="BV352">
        <v>1</v>
      </c>
      <c r="BW352">
        <v>0</v>
      </c>
      <c r="BX352">
        <f t="shared" si="5"/>
        <v>0</v>
      </c>
    </row>
    <row r="353" spans="1:76" x14ac:dyDescent="0.3">
      <c r="A353">
        <v>351</v>
      </c>
      <c r="B353">
        <v>82.184595974574293</v>
      </c>
      <c r="C353">
        <v>46.272060159026097</v>
      </c>
      <c r="D353">
        <v>120.783666348297</v>
      </c>
      <c r="E353">
        <v>113.765365207713</v>
      </c>
      <c r="F353">
        <v>155.85780969068901</v>
      </c>
      <c r="G353">
        <v>156.387286255948</v>
      </c>
      <c r="H353">
        <v>164.028877905039</v>
      </c>
      <c r="I353">
        <v>192.47389344754899</v>
      </c>
      <c r="J353">
        <v>225.81712448025201</v>
      </c>
      <c r="K353">
        <v>263.66205978899399</v>
      </c>
      <c r="L353">
        <v>207.76852878553299</v>
      </c>
      <c r="M353">
        <v>939.74668863574402</v>
      </c>
      <c r="N353">
        <v>944.51393679231796</v>
      </c>
      <c r="O353">
        <v>991.39444040305295</v>
      </c>
      <c r="P353">
        <v>933.23800042781102</v>
      </c>
      <c r="Q353">
        <v>684</v>
      </c>
      <c r="R353">
        <v>781</v>
      </c>
      <c r="S353">
        <v>640</v>
      </c>
      <c r="T353">
        <v>257</v>
      </c>
      <c r="U353">
        <v>562</v>
      </c>
      <c r="V353">
        <v>1000</v>
      </c>
      <c r="W353">
        <v>249</v>
      </c>
      <c r="X353">
        <v>706</v>
      </c>
      <c r="Y353">
        <v>985</v>
      </c>
      <c r="Z353">
        <v>617</v>
      </c>
      <c r="AA353">
        <v>521</v>
      </c>
      <c r="AB353">
        <v>291</v>
      </c>
      <c r="AC353">
        <v>431</v>
      </c>
      <c r="AD353">
        <v>40</v>
      </c>
      <c r="AE353">
        <v>282</v>
      </c>
      <c r="AF353">
        <v>12000</v>
      </c>
      <c r="AG353">
        <v>6517</v>
      </c>
      <c r="AH353">
        <v>5483</v>
      </c>
      <c r="AI353">
        <v>2607</v>
      </c>
      <c r="AJ353">
        <v>1955</v>
      </c>
      <c r="AK353">
        <v>1641</v>
      </c>
      <c r="AL353">
        <v>314</v>
      </c>
      <c r="AN353">
        <v>3924</v>
      </c>
      <c r="AO353">
        <v>3078</v>
      </c>
      <c r="AP353">
        <v>1044</v>
      </c>
      <c r="AQ353">
        <v>934</v>
      </c>
      <c r="AR353">
        <v>756</v>
      </c>
      <c r="AS353">
        <v>253</v>
      </c>
      <c r="AT353">
        <v>713</v>
      </c>
      <c r="AU353">
        <v>532</v>
      </c>
      <c r="AV353">
        <v>175</v>
      </c>
      <c r="AW353">
        <v>1002</v>
      </c>
      <c r="AX353">
        <v>802</v>
      </c>
      <c r="AY353">
        <v>300</v>
      </c>
      <c r="AZ353">
        <v>9</v>
      </c>
      <c r="BA353">
        <v>5</v>
      </c>
      <c r="BB353">
        <v>2</v>
      </c>
      <c r="BC353">
        <v>1266</v>
      </c>
      <c r="BD353">
        <v>983</v>
      </c>
      <c r="BE353">
        <v>314</v>
      </c>
      <c r="BF353">
        <v>3954</v>
      </c>
      <c r="BG353">
        <v>620.68454738972298</v>
      </c>
      <c r="BH353">
        <v>1326.45294799107</v>
      </c>
      <c r="BI353">
        <v>360</v>
      </c>
      <c r="BJ353">
        <v>1019.5648624194999</v>
      </c>
      <c r="BK353">
        <v>1197.20122605592</v>
      </c>
      <c r="BN353">
        <v>559.52898656596301</v>
      </c>
      <c r="BO353">
        <v>561.36383505081096</v>
      </c>
      <c r="BP353">
        <v>561.67747141444704</v>
      </c>
      <c r="BQ353">
        <v>407.143488730461</v>
      </c>
      <c r="BR353">
        <v>103</v>
      </c>
      <c r="BS353">
        <v>29</v>
      </c>
      <c r="BT353">
        <v>39</v>
      </c>
      <c r="BU353">
        <v>43</v>
      </c>
      <c r="BV353">
        <v>1</v>
      </c>
      <c r="BW353">
        <v>1044</v>
      </c>
      <c r="BX353">
        <f t="shared" si="5"/>
        <v>1</v>
      </c>
    </row>
    <row r="354" spans="1:76" x14ac:dyDescent="0.3">
      <c r="A354">
        <v>352</v>
      </c>
      <c r="B354">
        <v>68.513838126815102</v>
      </c>
      <c r="C354">
        <v>92.541384210032703</v>
      </c>
      <c r="D354">
        <v>143.895064436577</v>
      </c>
      <c r="E354">
        <v>115.41554745747401</v>
      </c>
      <c r="F354">
        <v>92.095629285624696</v>
      </c>
      <c r="G354">
        <v>172.28596613002901</v>
      </c>
      <c r="H354">
        <v>168.648146536767</v>
      </c>
      <c r="I354">
        <v>237.74251977136899</v>
      </c>
      <c r="J354">
        <v>226.934444787583</v>
      </c>
      <c r="K354">
        <v>199.935765795067</v>
      </c>
      <c r="L354">
        <v>227.93209839930299</v>
      </c>
      <c r="M354">
        <v>946.76710999457202</v>
      </c>
      <c r="N354">
        <v>896.71014529180798</v>
      </c>
      <c r="O354">
        <v>996.99912053094397</v>
      </c>
      <c r="P354">
        <v>966.78114881158797</v>
      </c>
      <c r="Q354">
        <v>685</v>
      </c>
      <c r="R354">
        <v>873</v>
      </c>
      <c r="S354">
        <v>605</v>
      </c>
      <c r="T354">
        <v>490</v>
      </c>
      <c r="U354">
        <v>455</v>
      </c>
      <c r="V354">
        <v>1061</v>
      </c>
      <c r="W354">
        <v>14</v>
      </c>
      <c r="X354">
        <v>1101</v>
      </c>
      <c r="Y354">
        <v>1328</v>
      </c>
      <c r="Z354">
        <v>1013</v>
      </c>
      <c r="AA354">
        <v>345</v>
      </c>
      <c r="AB354">
        <v>301</v>
      </c>
      <c r="AC354">
        <v>265</v>
      </c>
      <c r="AD354">
        <v>252</v>
      </c>
      <c r="AE354">
        <v>196</v>
      </c>
      <c r="AF354">
        <v>12000</v>
      </c>
      <c r="AG354">
        <v>7648</v>
      </c>
      <c r="AH354">
        <v>4352</v>
      </c>
      <c r="AI354">
        <v>3059</v>
      </c>
      <c r="AJ354">
        <v>2294</v>
      </c>
      <c r="AK354">
        <v>1770</v>
      </c>
      <c r="AL354">
        <v>525</v>
      </c>
      <c r="AM354">
        <v>7648</v>
      </c>
      <c r="AN354">
        <v>4169</v>
      </c>
      <c r="AO354">
        <v>3801</v>
      </c>
      <c r="AP354">
        <v>1014</v>
      </c>
      <c r="AQ354">
        <v>686</v>
      </c>
      <c r="AR354">
        <v>603</v>
      </c>
      <c r="AS354">
        <v>166</v>
      </c>
      <c r="AT354">
        <v>802</v>
      </c>
      <c r="AU354">
        <v>702</v>
      </c>
      <c r="AV354">
        <v>200</v>
      </c>
      <c r="AW354">
        <v>548</v>
      </c>
      <c r="AX354">
        <v>518</v>
      </c>
      <c r="AY354">
        <v>122</v>
      </c>
      <c r="AZ354">
        <v>1</v>
      </c>
      <c r="BA354">
        <v>3</v>
      </c>
      <c r="BB354">
        <v>1</v>
      </c>
      <c r="BC354">
        <v>2132</v>
      </c>
      <c r="BD354">
        <v>1975</v>
      </c>
      <c r="BE354">
        <v>525</v>
      </c>
      <c r="BF354">
        <v>3016</v>
      </c>
      <c r="BG354">
        <v>516.07474862249296</v>
      </c>
      <c r="BH354">
        <v>1154.18515093974</v>
      </c>
      <c r="BI354">
        <v>360</v>
      </c>
      <c r="BJ354">
        <v>851.59172134249604</v>
      </c>
      <c r="BK354">
        <v>1082.2249925456499</v>
      </c>
      <c r="BL354">
        <v>1329.95226527297</v>
      </c>
      <c r="BM354">
        <v>1377.5886289093501</v>
      </c>
      <c r="BN354">
        <v>471.555613018597</v>
      </c>
      <c r="BO354">
        <v>471.57227968526399</v>
      </c>
      <c r="BP354">
        <v>471.64132730431197</v>
      </c>
      <c r="BQ354">
        <v>455.22530998829399</v>
      </c>
      <c r="BR354">
        <v>121</v>
      </c>
      <c r="BS354">
        <v>35</v>
      </c>
      <c r="BT354">
        <v>30</v>
      </c>
      <c r="BU354">
        <v>24</v>
      </c>
      <c r="BV354">
        <v>1</v>
      </c>
      <c r="BW354">
        <v>0</v>
      </c>
      <c r="BX354">
        <f t="shared" si="5"/>
        <v>0</v>
      </c>
    </row>
    <row r="355" spans="1:76" x14ac:dyDescent="0.3">
      <c r="A355">
        <v>353</v>
      </c>
      <c r="B355">
        <v>51.886613567652198</v>
      </c>
      <c r="C355">
        <v>90.458703768144503</v>
      </c>
      <c r="D355">
        <v>85.325833483847106</v>
      </c>
      <c r="E355">
        <v>143.119040944256</v>
      </c>
      <c r="F355">
        <v>153.606082143761</v>
      </c>
      <c r="G355">
        <v>153.95448031497801</v>
      </c>
      <c r="H355">
        <v>221.93907070281</v>
      </c>
      <c r="I355">
        <v>217.25095800214501</v>
      </c>
      <c r="J355">
        <v>241.543906350882</v>
      </c>
      <c r="K355">
        <v>251.28165287405599</v>
      </c>
      <c r="L355">
        <v>186.971616763783</v>
      </c>
      <c r="M355">
        <v>915.77848057728102</v>
      </c>
      <c r="N355">
        <v>951.34866973720796</v>
      </c>
      <c r="O355">
        <v>931.21813540410403</v>
      </c>
      <c r="P355">
        <v>944.20785550120399</v>
      </c>
      <c r="Q355">
        <v>759</v>
      </c>
      <c r="R355">
        <v>694</v>
      </c>
      <c r="S355">
        <v>908</v>
      </c>
      <c r="T355">
        <v>793</v>
      </c>
      <c r="U355">
        <v>500</v>
      </c>
      <c r="V355">
        <v>1214</v>
      </c>
      <c r="W355">
        <v>66</v>
      </c>
      <c r="X355">
        <v>1126</v>
      </c>
      <c r="Y355">
        <v>1318</v>
      </c>
      <c r="Z355">
        <v>1057</v>
      </c>
      <c r="AA355">
        <v>437</v>
      </c>
      <c r="AB355">
        <v>259</v>
      </c>
      <c r="AC355">
        <v>197</v>
      </c>
      <c r="AD355">
        <v>221</v>
      </c>
      <c r="AE355">
        <v>197</v>
      </c>
      <c r="AF355">
        <v>12000</v>
      </c>
      <c r="AG355">
        <v>7013</v>
      </c>
      <c r="AH355">
        <v>4987</v>
      </c>
      <c r="AI355">
        <v>2805</v>
      </c>
      <c r="AJ355">
        <v>2104</v>
      </c>
      <c r="AK355">
        <v>1697</v>
      </c>
      <c r="AL355">
        <v>407</v>
      </c>
      <c r="AM355">
        <v>7013</v>
      </c>
      <c r="AN355">
        <v>4868</v>
      </c>
      <c r="AO355">
        <v>4004</v>
      </c>
      <c r="AP355">
        <v>874</v>
      </c>
      <c r="AQ355">
        <v>318</v>
      </c>
      <c r="AR355">
        <v>294</v>
      </c>
      <c r="AS355">
        <v>66</v>
      </c>
      <c r="AT355">
        <v>138</v>
      </c>
      <c r="AU355">
        <v>133</v>
      </c>
      <c r="AV355">
        <v>27</v>
      </c>
      <c r="AW355">
        <v>1987</v>
      </c>
      <c r="AX355">
        <v>1623</v>
      </c>
      <c r="AY355">
        <v>372</v>
      </c>
      <c r="AZ355">
        <v>13</v>
      </c>
      <c r="BA355">
        <v>14</v>
      </c>
      <c r="BB355">
        <v>2</v>
      </c>
      <c r="BC355">
        <v>2412</v>
      </c>
      <c r="BD355">
        <v>1940</v>
      </c>
      <c r="BE355">
        <v>407</v>
      </c>
      <c r="BF355">
        <v>2254</v>
      </c>
      <c r="BG355">
        <v>546.38444683451496</v>
      </c>
      <c r="BH355">
        <v>1161.8864293383899</v>
      </c>
      <c r="BI355">
        <v>360</v>
      </c>
      <c r="BJ355">
        <v>873.09436950638997</v>
      </c>
      <c r="BK355">
        <v>1094.3504301124401</v>
      </c>
      <c r="BL355">
        <v>1331.3504301124899</v>
      </c>
      <c r="BM355">
        <v>1368.4413392034101</v>
      </c>
      <c r="BN355">
        <v>508.73124473926703</v>
      </c>
      <c r="BO355">
        <v>513.197262055284</v>
      </c>
      <c r="BP355">
        <v>513.14488110290301</v>
      </c>
      <c r="BQ355">
        <v>509.49185079987302</v>
      </c>
      <c r="BR355">
        <v>111</v>
      </c>
      <c r="BS355">
        <v>6</v>
      </c>
      <c r="BT355">
        <v>14</v>
      </c>
      <c r="BU355">
        <v>80</v>
      </c>
      <c r="BV355">
        <v>1</v>
      </c>
      <c r="BW355">
        <v>0</v>
      </c>
      <c r="BX355">
        <f t="shared" si="5"/>
        <v>0</v>
      </c>
    </row>
    <row r="356" spans="1:76" x14ac:dyDescent="0.3">
      <c r="A356">
        <v>354</v>
      </c>
      <c r="B356">
        <v>89.092224894719607</v>
      </c>
      <c r="C356">
        <v>127.363266048331</v>
      </c>
      <c r="D356">
        <v>112.10317596149601</v>
      </c>
      <c r="E356">
        <v>86.536006907798907</v>
      </c>
      <c r="F356">
        <v>62.958277301460299</v>
      </c>
      <c r="G356">
        <v>162.74853055058301</v>
      </c>
      <c r="H356">
        <v>200.00312303752301</v>
      </c>
      <c r="I356">
        <v>213.42053114583101</v>
      </c>
      <c r="J356">
        <v>202.57764931644601</v>
      </c>
      <c r="K356">
        <v>251.52348872482</v>
      </c>
      <c r="L356">
        <v>246.397250837695</v>
      </c>
      <c r="M356">
        <v>973.71427232995904</v>
      </c>
      <c r="N356">
        <v>920.44135054267201</v>
      </c>
      <c r="O356">
        <v>969.06214158748105</v>
      </c>
      <c r="P356">
        <v>962.47342111623698</v>
      </c>
      <c r="Q356">
        <v>891</v>
      </c>
      <c r="R356">
        <v>602</v>
      </c>
      <c r="S356">
        <v>691</v>
      </c>
      <c r="T356">
        <v>557</v>
      </c>
      <c r="U356">
        <v>944</v>
      </c>
      <c r="V356">
        <v>1031</v>
      </c>
      <c r="W356">
        <v>558</v>
      </c>
      <c r="X356">
        <v>655</v>
      </c>
      <c r="Y356">
        <v>1184</v>
      </c>
      <c r="Z356">
        <v>1248</v>
      </c>
      <c r="AA356">
        <v>553</v>
      </c>
      <c r="AB356">
        <v>270</v>
      </c>
      <c r="AC356">
        <v>280</v>
      </c>
      <c r="AD356">
        <v>204</v>
      </c>
      <c r="AE356">
        <v>268</v>
      </c>
      <c r="AF356">
        <v>12000</v>
      </c>
      <c r="AG356">
        <v>7663</v>
      </c>
      <c r="AH356">
        <v>4337</v>
      </c>
      <c r="AI356">
        <v>3065</v>
      </c>
      <c r="AJ356">
        <v>2299</v>
      </c>
      <c r="AK356">
        <v>1730</v>
      </c>
      <c r="AL356">
        <v>569</v>
      </c>
      <c r="AM356">
        <v>7663</v>
      </c>
      <c r="AN356">
        <v>4716</v>
      </c>
      <c r="AO356">
        <v>4198</v>
      </c>
      <c r="AP356">
        <v>1022</v>
      </c>
      <c r="AQ356">
        <v>855</v>
      </c>
      <c r="AR356">
        <v>801</v>
      </c>
      <c r="AS356">
        <v>190</v>
      </c>
      <c r="AT356">
        <v>624</v>
      </c>
      <c r="AU356">
        <v>564</v>
      </c>
      <c r="AV356">
        <v>144</v>
      </c>
      <c r="AW356">
        <v>550</v>
      </c>
      <c r="AX356">
        <v>486</v>
      </c>
      <c r="AY356">
        <v>119</v>
      </c>
      <c r="AZ356">
        <v>1</v>
      </c>
      <c r="BA356">
        <v>3</v>
      </c>
      <c r="BB356">
        <v>0</v>
      </c>
      <c r="BC356">
        <v>2686</v>
      </c>
      <c r="BD356">
        <v>2344</v>
      </c>
      <c r="BE356">
        <v>569</v>
      </c>
      <c r="BF356">
        <v>2064</v>
      </c>
      <c r="BG356">
        <v>495.17811017143998</v>
      </c>
      <c r="BH356">
        <v>1111.0807918943599</v>
      </c>
      <c r="BI356">
        <v>360</v>
      </c>
      <c r="BJ356">
        <v>654.94457424724703</v>
      </c>
      <c r="BK356">
        <v>1045.5486535012899</v>
      </c>
      <c r="BL356">
        <v>1283.6395625922501</v>
      </c>
      <c r="BM356">
        <v>1335.2759262286299</v>
      </c>
      <c r="BN356">
        <v>463.81823401142401</v>
      </c>
      <c r="BO356">
        <v>464.539662582853</v>
      </c>
      <c r="BP356">
        <v>463.64269288588298</v>
      </c>
      <c r="BQ356">
        <v>303.58511712830301</v>
      </c>
      <c r="BR356">
        <v>120</v>
      </c>
      <c r="BS356">
        <v>27</v>
      </c>
      <c r="BT356">
        <v>37</v>
      </c>
      <c r="BU356">
        <v>24</v>
      </c>
      <c r="BV356">
        <v>1</v>
      </c>
      <c r="BW356">
        <v>0</v>
      </c>
      <c r="BX356">
        <f t="shared" si="5"/>
        <v>0</v>
      </c>
    </row>
    <row r="357" spans="1:76" x14ac:dyDescent="0.3">
      <c r="A357">
        <v>355</v>
      </c>
      <c r="B357">
        <v>67.172810232237495</v>
      </c>
      <c r="C357">
        <v>118.350682748482</v>
      </c>
      <c r="D357">
        <v>154.51762566139101</v>
      </c>
      <c r="E357">
        <v>94.629728651701896</v>
      </c>
      <c r="F357">
        <v>104.052639869757</v>
      </c>
      <c r="G357">
        <v>201.12226610579299</v>
      </c>
      <c r="H357">
        <v>191.10551410014401</v>
      </c>
      <c r="I357">
        <v>210.71170690834799</v>
      </c>
      <c r="J357">
        <v>180.11356270184999</v>
      </c>
      <c r="K357">
        <v>280.38500913158902</v>
      </c>
      <c r="L357">
        <v>227.771200411005</v>
      </c>
      <c r="M357">
        <v>976.05180371009806</v>
      </c>
      <c r="N357">
        <v>916.56315468047001</v>
      </c>
      <c r="O357">
        <v>935.87875756198002</v>
      </c>
      <c r="P357">
        <v>868.89257173375199</v>
      </c>
      <c r="Q357">
        <v>545</v>
      </c>
      <c r="R357">
        <v>822</v>
      </c>
      <c r="S357">
        <v>551</v>
      </c>
      <c r="T357">
        <v>176</v>
      </c>
      <c r="U357">
        <v>1023</v>
      </c>
      <c r="V357">
        <v>297</v>
      </c>
      <c r="W357">
        <v>101</v>
      </c>
      <c r="X357">
        <v>950</v>
      </c>
      <c r="Y357">
        <v>1191</v>
      </c>
      <c r="Z357">
        <v>960</v>
      </c>
      <c r="AA357">
        <v>298</v>
      </c>
      <c r="AB357">
        <v>219</v>
      </c>
      <c r="AC357">
        <v>493</v>
      </c>
      <c r="AD357">
        <v>215</v>
      </c>
      <c r="AE357">
        <v>10</v>
      </c>
      <c r="AF357">
        <v>12000</v>
      </c>
      <c r="AG357">
        <v>7252</v>
      </c>
      <c r="AH357">
        <v>4748</v>
      </c>
      <c r="AI357">
        <v>2901</v>
      </c>
      <c r="AJ357">
        <v>2176</v>
      </c>
      <c r="AK357">
        <v>1793</v>
      </c>
      <c r="AL357">
        <v>382</v>
      </c>
      <c r="AN357">
        <v>3414</v>
      </c>
      <c r="AO357">
        <v>3500</v>
      </c>
      <c r="AP357">
        <v>937</v>
      </c>
      <c r="AQ357">
        <v>785</v>
      </c>
      <c r="AR357">
        <v>769</v>
      </c>
      <c r="AS357">
        <v>227</v>
      </c>
      <c r="AT357">
        <v>937</v>
      </c>
      <c r="AU357">
        <v>1016</v>
      </c>
      <c r="AV357">
        <v>236</v>
      </c>
      <c r="AW357">
        <v>327</v>
      </c>
      <c r="AX357">
        <v>342</v>
      </c>
      <c r="AY357">
        <v>89</v>
      </c>
      <c r="AZ357">
        <v>11</v>
      </c>
      <c r="BA357">
        <v>6</v>
      </c>
      <c r="BB357">
        <v>3</v>
      </c>
      <c r="BC357">
        <v>1354</v>
      </c>
      <c r="BD357">
        <v>1367</v>
      </c>
      <c r="BE357">
        <v>382</v>
      </c>
      <c r="BF357">
        <v>4149</v>
      </c>
      <c r="BG357">
        <v>569.95564064305404</v>
      </c>
      <c r="BH357">
        <v>1249.70859887091</v>
      </c>
      <c r="BI357">
        <v>360</v>
      </c>
      <c r="BJ357">
        <v>923.219905043484</v>
      </c>
      <c r="BK357">
        <v>1151.0380868616801</v>
      </c>
      <c r="BN357">
        <v>507.02757213700801</v>
      </c>
      <c r="BO357">
        <v>505.12367603311202</v>
      </c>
      <c r="BP357">
        <v>507.338827548263</v>
      </c>
      <c r="BQ357">
        <v>465.14034269977702</v>
      </c>
      <c r="BR357">
        <v>113</v>
      </c>
      <c r="BS357">
        <v>44</v>
      </c>
      <c r="BT357">
        <v>36</v>
      </c>
      <c r="BU357">
        <v>16</v>
      </c>
      <c r="BV357">
        <v>1</v>
      </c>
      <c r="BW357">
        <v>415</v>
      </c>
      <c r="BX357">
        <f t="shared" si="5"/>
        <v>1</v>
      </c>
    </row>
    <row r="358" spans="1:76" x14ac:dyDescent="0.3">
      <c r="A358">
        <v>356</v>
      </c>
      <c r="B358">
        <v>16.2066117060957</v>
      </c>
      <c r="C358">
        <v>110.825534218192</v>
      </c>
      <c r="D358">
        <v>141.78294049801201</v>
      </c>
      <c r="E358">
        <v>157.89952073327001</v>
      </c>
      <c r="F358">
        <v>102.222365793737</v>
      </c>
      <c r="G358">
        <v>207.752536689149</v>
      </c>
      <c r="H358">
        <v>215.458185681429</v>
      </c>
      <c r="I358">
        <v>215.89536864904699</v>
      </c>
      <c r="J358">
        <v>222.24928146521901</v>
      </c>
      <c r="K358">
        <v>263.39886397234199</v>
      </c>
      <c r="L358">
        <v>203.08672410853501</v>
      </c>
      <c r="M358">
        <v>937.439397555038</v>
      </c>
      <c r="N358">
        <v>993.48506927685196</v>
      </c>
      <c r="O358">
        <v>895.75214315752305</v>
      </c>
      <c r="P358">
        <v>909.82096619535901</v>
      </c>
      <c r="Q358">
        <v>568</v>
      </c>
      <c r="R358">
        <v>945</v>
      </c>
      <c r="S358">
        <v>725</v>
      </c>
      <c r="T358">
        <v>598</v>
      </c>
      <c r="U358">
        <v>1178</v>
      </c>
      <c r="V358">
        <v>638</v>
      </c>
      <c r="W358">
        <v>164</v>
      </c>
      <c r="X358">
        <v>765</v>
      </c>
      <c r="Y358">
        <v>848</v>
      </c>
      <c r="Z358">
        <v>1533</v>
      </c>
      <c r="AA358">
        <v>679</v>
      </c>
      <c r="AB358">
        <v>170</v>
      </c>
      <c r="AC358">
        <v>248</v>
      </c>
      <c r="AD358">
        <v>156</v>
      </c>
      <c r="AE358">
        <v>173</v>
      </c>
      <c r="AF358">
        <v>12000</v>
      </c>
      <c r="AG358">
        <v>7302</v>
      </c>
      <c r="AH358">
        <v>4698</v>
      </c>
      <c r="AI358">
        <v>2921</v>
      </c>
      <c r="AJ358">
        <v>2191</v>
      </c>
      <c r="AK358">
        <v>1833</v>
      </c>
      <c r="AL358">
        <v>357</v>
      </c>
      <c r="AM358">
        <v>7302</v>
      </c>
      <c r="AN358">
        <v>4652</v>
      </c>
      <c r="AO358">
        <v>3989</v>
      </c>
      <c r="AP358">
        <v>747</v>
      </c>
      <c r="AQ358">
        <v>1082</v>
      </c>
      <c r="AR358">
        <v>952</v>
      </c>
      <c r="AS358">
        <v>190</v>
      </c>
      <c r="AT358">
        <v>724</v>
      </c>
      <c r="AU358">
        <v>602</v>
      </c>
      <c r="AV358">
        <v>107</v>
      </c>
      <c r="AW358">
        <v>498</v>
      </c>
      <c r="AX358">
        <v>421</v>
      </c>
      <c r="AY358">
        <v>91</v>
      </c>
      <c r="AZ358">
        <v>16</v>
      </c>
      <c r="BA358">
        <v>13</v>
      </c>
      <c r="BB358">
        <v>2</v>
      </c>
      <c r="BC358">
        <v>2332</v>
      </c>
      <c r="BD358">
        <v>2001</v>
      </c>
      <c r="BE358">
        <v>357</v>
      </c>
      <c r="BF358">
        <v>2612</v>
      </c>
      <c r="BG358">
        <v>561.369046622263</v>
      </c>
      <c r="BH358">
        <v>1195.0521779784799</v>
      </c>
      <c r="BI358">
        <v>360</v>
      </c>
      <c r="BJ358">
        <v>911.89265931018701</v>
      </c>
      <c r="BK358">
        <v>1140.98356840111</v>
      </c>
      <c r="BL358">
        <v>1377.3472047647999</v>
      </c>
      <c r="BM358">
        <v>1409.8926593102699</v>
      </c>
      <c r="BN358">
        <v>523.53167315305404</v>
      </c>
      <c r="BO358">
        <v>523.56500648638701</v>
      </c>
      <c r="BP358">
        <v>522.85440042578102</v>
      </c>
      <c r="BQ358">
        <v>497.99141341279301</v>
      </c>
      <c r="BR358">
        <v>114</v>
      </c>
      <c r="BS358">
        <v>29</v>
      </c>
      <c r="BT358">
        <v>45</v>
      </c>
      <c r="BU358">
        <v>21</v>
      </c>
      <c r="BV358">
        <v>1</v>
      </c>
      <c r="BW358">
        <v>0</v>
      </c>
      <c r="BX358">
        <f t="shared" si="5"/>
        <v>0</v>
      </c>
    </row>
    <row r="359" spans="1:76" x14ac:dyDescent="0.3">
      <c r="A359">
        <v>357</v>
      </c>
      <c r="B359">
        <v>51.8504757745483</v>
      </c>
      <c r="C359">
        <v>96.350974113916905</v>
      </c>
      <c r="D359">
        <v>101.288285337768</v>
      </c>
      <c r="E359">
        <v>138.65455692886201</v>
      </c>
      <c r="F359">
        <v>40.3530094375297</v>
      </c>
      <c r="G359">
        <v>164.627186015875</v>
      </c>
      <c r="H359">
        <v>165.46220890136701</v>
      </c>
      <c r="I359">
        <v>218.23903107958901</v>
      </c>
      <c r="J359">
        <v>182.84216599901899</v>
      </c>
      <c r="K359">
        <v>250.584467045178</v>
      </c>
      <c r="L359">
        <v>222.29789613219501</v>
      </c>
      <c r="M359">
        <v>957.34737551443402</v>
      </c>
      <c r="N359">
        <v>849.67665544342594</v>
      </c>
      <c r="O359">
        <v>923.93739035321698</v>
      </c>
      <c r="P359">
        <v>949.33220686965103</v>
      </c>
      <c r="Q359">
        <v>727</v>
      </c>
      <c r="R359">
        <v>805</v>
      </c>
      <c r="S359">
        <v>1421</v>
      </c>
      <c r="T359">
        <v>330</v>
      </c>
      <c r="U359">
        <v>1047</v>
      </c>
      <c r="V359">
        <v>820</v>
      </c>
      <c r="W359">
        <v>357</v>
      </c>
      <c r="X359">
        <v>309</v>
      </c>
      <c r="Y359">
        <v>1034</v>
      </c>
      <c r="Z359">
        <v>1438</v>
      </c>
      <c r="AA359">
        <v>504</v>
      </c>
      <c r="AB359">
        <v>351</v>
      </c>
      <c r="AC359">
        <v>271</v>
      </c>
      <c r="AD359">
        <v>268</v>
      </c>
      <c r="AE359">
        <v>256</v>
      </c>
      <c r="AF359">
        <v>12000</v>
      </c>
      <c r="AG359">
        <v>7292</v>
      </c>
      <c r="AH359">
        <v>4708</v>
      </c>
      <c r="AI359">
        <v>2917</v>
      </c>
      <c r="AJ359">
        <v>2188</v>
      </c>
      <c r="AK359">
        <v>1575</v>
      </c>
      <c r="AL359">
        <v>612</v>
      </c>
      <c r="AM359">
        <v>7292</v>
      </c>
      <c r="AN359">
        <v>5150</v>
      </c>
      <c r="AO359">
        <v>3642</v>
      </c>
      <c r="AP359">
        <v>1146</v>
      </c>
      <c r="AQ359">
        <v>761</v>
      </c>
      <c r="AR359">
        <v>504</v>
      </c>
      <c r="AS359">
        <v>166</v>
      </c>
      <c r="AT359">
        <v>400</v>
      </c>
      <c r="AU359">
        <v>257</v>
      </c>
      <c r="AV359">
        <v>79</v>
      </c>
      <c r="AW359">
        <v>1300</v>
      </c>
      <c r="AX359">
        <v>943</v>
      </c>
      <c r="AY359">
        <v>289</v>
      </c>
      <c r="AZ359">
        <v>7</v>
      </c>
      <c r="BA359">
        <v>2</v>
      </c>
      <c r="BB359">
        <v>0</v>
      </c>
      <c r="BC359">
        <v>2682</v>
      </c>
      <c r="BD359">
        <v>1936</v>
      </c>
      <c r="BE359">
        <v>612</v>
      </c>
      <c r="BF359">
        <v>2062</v>
      </c>
      <c r="BG359">
        <v>499.18500414776702</v>
      </c>
      <c r="BH359">
        <v>1109.6105899873</v>
      </c>
      <c r="BI359">
        <v>360</v>
      </c>
      <c r="BJ359">
        <v>651.38460916630902</v>
      </c>
      <c r="BK359">
        <v>1029.3033737350299</v>
      </c>
      <c r="BL359">
        <v>1268.3942828259901</v>
      </c>
      <c r="BM359">
        <v>1324.03064646237</v>
      </c>
      <c r="BN359">
        <v>467.84413497866302</v>
      </c>
      <c r="BO359">
        <v>467.04781463234201</v>
      </c>
      <c r="BP359">
        <v>468.15539038991801</v>
      </c>
      <c r="BQ359">
        <v>441.62660251112902</v>
      </c>
      <c r="BR359">
        <v>114</v>
      </c>
      <c r="BS359">
        <v>15</v>
      </c>
      <c r="BT359">
        <v>29</v>
      </c>
      <c r="BU359">
        <v>51</v>
      </c>
      <c r="BV359">
        <v>1</v>
      </c>
      <c r="BW359">
        <v>0</v>
      </c>
      <c r="BX359">
        <f t="shared" si="5"/>
        <v>0</v>
      </c>
    </row>
    <row r="360" spans="1:76" x14ac:dyDescent="0.3">
      <c r="A360">
        <v>358</v>
      </c>
      <c r="B360">
        <v>73.212473425095297</v>
      </c>
      <c r="C360">
        <v>81.5297634548063</v>
      </c>
      <c r="D360">
        <v>126.895677831241</v>
      </c>
      <c r="E360">
        <v>134.252951221883</v>
      </c>
      <c r="F360">
        <v>116.751009419667</v>
      </c>
      <c r="G360">
        <v>163.354788079337</v>
      </c>
      <c r="H360">
        <v>168.53705503984699</v>
      </c>
      <c r="I360">
        <v>222.563450985104</v>
      </c>
      <c r="J360">
        <v>213.568838961041</v>
      </c>
      <c r="K360">
        <v>255.625443600122</v>
      </c>
      <c r="L360">
        <v>221.28987484076401</v>
      </c>
      <c r="M360">
        <v>956.62305029589004</v>
      </c>
      <c r="N360">
        <v>864.84187507758998</v>
      </c>
      <c r="O360">
        <v>984.28704355279297</v>
      </c>
      <c r="P360">
        <v>893.10472612995102</v>
      </c>
      <c r="Q360">
        <v>577</v>
      </c>
      <c r="R360">
        <v>1092</v>
      </c>
      <c r="S360">
        <v>979</v>
      </c>
      <c r="T360">
        <v>264</v>
      </c>
      <c r="U360">
        <v>962</v>
      </c>
      <c r="V360">
        <v>1213</v>
      </c>
      <c r="W360">
        <v>478</v>
      </c>
      <c r="X360">
        <v>677</v>
      </c>
      <c r="Y360">
        <v>704</v>
      </c>
      <c r="Z360">
        <v>1229</v>
      </c>
      <c r="AA360">
        <v>195</v>
      </c>
      <c r="AB360">
        <v>218</v>
      </c>
      <c r="AC360">
        <v>274</v>
      </c>
      <c r="AD360">
        <v>261</v>
      </c>
      <c r="AE360">
        <v>125</v>
      </c>
      <c r="AF360">
        <v>12000</v>
      </c>
      <c r="AG360">
        <v>7455</v>
      </c>
      <c r="AH360">
        <v>4545</v>
      </c>
      <c r="AI360">
        <v>2982</v>
      </c>
      <c r="AJ360">
        <v>2236</v>
      </c>
      <c r="AK360">
        <v>1809</v>
      </c>
      <c r="AL360">
        <v>428</v>
      </c>
      <c r="AM360">
        <v>7455</v>
      </c>
      <c r="AN360">
        <v>5087</v>
      </c>
      <c r="AO360">
        <v>3283</v>
      </c>
      <c r="AP360">
        <v>878</v>
      </c>
      <c r="AQ360">
        <v>783</v>
      </c>
      <c r="AR360">
        <v>507</v>
      </c>
      <c r="AS360">
        <v>134</v>
      </c>
      <c r="AT360">
        <v>739</v>
      </c>
      <c r="AU360">
        <v>454</v>
      </c>
      <c r="AV360">
        <v>133</v>
      </c>
      <c r="AW360">
        <v>965</v>
      </c>
      <c r="AX360">
        <v>641</v>
      </c>
      <c r="AY360">
        <v>181</v>
      </c>
      <c r="AZ360">
        <v>3</v>
      </c>
      <c r="BA360">
        <v>3</v>
      </c>
      <c r="BB360">
        <v>2</v>
      </c>
      <c r="BC360">
        <v>2597</v>
      </c>
      <c r="BD360">
        <v>1678</v>
      </c>
      <c r="BE360">
        <v>428</v>
      </c>
      <c r="BF360">
        <v>2752</v>
      </c>
      <c r="BG360">
        <v>545.67329069206301</v>
      </c>
      <c r="BH360">
        <v>1186.9844195435301</v>
      </c>
      <c r="BI360">
        <v>360</v>
      </c>
      <c r="BJ360">
        <v>888.644829035729</v>
      </c>
      <c r="BK360">
        <v>1121.91755630845</v>
      </c>
      <c r="BL360">
        <v>1366.0993744903301</v>
      </c>
      <c r="BM360">
        <v>1405.00846539943</v>
      </c>
      <c r="BN360">
        <v>505.15294961557998</v>
      </c>
      <c r="BO360">
        <v>505.70879377142398</v>
      </c>
      <c r="BP360">
        <v>505.20294961558</v>
      </c>
      <c r="BQ360">
        <v>457.37849074112</v>
      </c>
      <c r="BR360">
        <v>116</v>
      </c>
      <c r="BS360">
        <v>27</v>
      </c>
      <c r="BT360">
        <v>29</v>
      </c>
      <c r="BU360">
        <v>36</v>
      </c>
      <c r="BV360">
        <v>1</v>
      </c>
      <c r="BW360">
        <v>0</v>
      </c>
      <c r="BX360">
        <f t="shared" si="5"/>
        <v>0</v>
      </c>
    </row>
    <row r="361" spans="1:76" x14ac:dyDescent="0.3">
      <c r="A361">
        <v>359</v>
      </c>
      <c r="B361">
        <v>71.729158650051403</v>
      </c>
      <c r="C361">
        <v>115.526876636065</v>
      </c>
      <c r="D361">
        <v>108.44901825121001</v>
      </c>
      <c r="E361">
        <v>138.64254467585101</v>
      </c>
      <c r="F361">
        <v>80.070713873455205</v>
      </c>
      <c r="G361">
        <v>156.266481694155</v>
      </c>
      <c r="H361">
        <v>185.207541196384</v>
      </c>
      <c r="I361">
        <v>215.465927025187</v>
      </c>
      <c r="J361">
        <v>227.26688769251999</v>
      </c>
      <c r="K361">
        <v>197.84838663161699</v>
      </c>
      <c r="L361">
        <v>224.33094500199701</v>
      </c>
      <c r="M361">
        <v>967.63838659228304</v>
      </c>
      <c r="N361">
        <v>929.18138326772203</v>
      </c>
      <c r="O361">
        <v>940.73458157335494</v>
      </c>
      <c r="P361">
        <v>902.19439448227104</v>
      </c>
      <c r="Q361">
        <v>997</v>
      </c>
      <c r="R361">
        <v>730</v>
      </c>
      <c r="S361">
        <v>992</v>
      </c>
      <c r="T361">
        <v>300</v>
      </c>
      <c r="U361">
        <v>334</v>
      </c>
      <c r="V361">
        <v>855</v>
      </c>
      <c r="W361">
        <v>388</v>
      </c>
      <c r="X361">
        <v>801</v>
      </c>
      <c r="Y361">
        <v>1126</v>
      </c>
      <c r="Z361">
        <v>1208</v>
      </c>
      <c r="AA361">
        <v>221</v>
      </c>
      <c r="AB361">
        <v>209</v>
      </c>
      <c r="AC361">
        <v>507</v>
      </c>
      <c r="AD361">
        <v>57</v>
      </c>
      <c r="AE361">
        <v>303</v>
      </c>
      <c r="AF361">
        <v>12000</v>
      </c>
      <c r="AG361">
        <v>8025</v>
      </c>
      <c r="AH361">
        <v>3975</v>
      </c>
      <c r="AI361">
        <v>3210</v>
      </c>
      <c r="AJ361">
        <v>2408</v>
      </c>
      <c r="AK361">
        <v>1822</v>
      </c>
      <c r="AL361">
        <v>585</v>
      </c>
      <c r="AM361">
        <v>8025</v>
      </c>
      <c r="AN361">
        <v>4208</v>
      </c>
      <c r="AO361">
        <v>3744</v>
      </c>
      <c r="AP361">
        <v>1076</v>
      </c>
      <c r="AQ361">
        <v>837</v>
      </c>
      <c r="AR361">
        <v>740</v>
      </c>
      <c r="AS361">
        <v>220</v>
      </c>
      <c r="AT361">
        <v>277</v>
      </c>
      <c r="AU361">
        <v>278</v>
      </c>
      <c r="AV361">
        <v>90</v>
      </c>
      <c r="AW361">
        <v>724</v>
      </c>
      <c r="AX361">
        <v>615</v>
      </c>
      <c r="AY361">
        <v>177</v>
      </c>
      <c r="AZ361">
        <v>7</v>
      </c>
      <c r="BA361">
        <v>6</v>
      </c>
      <c r="BB361">
        <v>4</v>
      </c>
      <c r="BC361">
        <v>2363</v>
      </c>
      <c r="BD361">
        <v>2105</v>
      </c>
      <c r="BE361">
        <v>585</v>
      </c>
      <c r="BF361">
        <v>2972</v>
      </c>
      <c r="BG361">
        <v>490.57603010441198</v>
      </c>
      <c r="BH361">
        <v>1133.5281921042799</v>
      </c>
      <c r="BI361">
        <v>360</v>
      </c>
      <c r="BJ361">
        <v>657.728547782894</v>
      </c>
      <c r="BK361">
        <v>1061.00395570827</v>
      </c>
      <c r="BL361">
        <v>1314.4585011628701</v>
      </c>
      <c r="BM361">
        <v>1367.7312284356201</v>
      </c>
      <c r="BN361">
        <v>446.50967813057798</v>
      </c>
      <c r="BO361">
        <v>446.61205908295898</v>
      </c>
      <c r="BP361">
        <v>445.86811968901901</v>
      </c>
      <c r="BQ361">
        <v>391.57872574962403</v>
      </c>
      <c r="BR361">
        <v>126</v>
      </c>
      <c r="BS361">
        <v>13</v>
      </c>
      <c r="BT361">
        <v>36</v>
      </c>
      <c r="BU361">
        <v>31</v>
      </c>
      <c r="BV361">
        <v>1</v>
      </c>
      <c r="BW361">
        <v>0</v>
      </c>
      <c r="BX361">
        <f t="shared" si="5"/>
        <v>0</v>
      </c>
    </row>
    <row r="362" spans="1:76" x14ac:dyDescent="0.3">
      <c r="A362">
        <v>360</v>
      </c>
      <c r="B362">
        <v>50.2714911431922</v>
      </c>
      <c r="C362">
        <v>88.927562503379903</v>
      </c>
      <c r="D362">
        <v>130.75543142803099</v>
      </c>
      <c r="E362">
        <v>151.564386919844</v>
      </c>
      <c r="F362">
        <v>155.75822240896801</v>
      </c>
      <c r="G362">
        <v>168.19144370937499</v>
      </c>
      <c r="H362">
        <v>200.603942246923</v>
      </c>
      <c r="I362">
        <v>222.97730023508501</v>
      </c>
      <c r="J362">
        <v>244.62786185041799</v>
      </c>
      <c r="K362">
        <v>218.15910720459399</v>
      </c>
      <c r="L362">
        <v>239.644056214231</v>
      </c>
      <c r="M362">
        <v>974.25594053916996</v>
      </c>
      <c r="N362">
        <v>934.48380139952098</v>
      </c>
      <c r="O362">
        <v>978.59236958208101</v>
      </c>
      <c r="P362">
        <v>869.76904533729805</v>
      </c>
      <c r="Q362">
        <v>735</v>
      </c>
      <c r="R362">
        <v>1296</v>
      </c>
      <c r="S362">
        <v>1278</v>
      </c>
      <c r="T362">
        <v>117</v>
      </c>
      <c r="U362">
        <v>824</v>
      </c>
      <c r="V362">
        <v>885</v>
      </c>
      <c r="W362">
        <v>219</v>
      </c>
      <c r="X362">
        <v>955</v>
      </c>
      <c r="Y362">
        <v>613</v>
      </c>
      <c r="Z362">
        <v>1162</v>
      </c>
      <c r="AA362">
        <v>416</v>
      </c>
      <c r="AB362">
        <v>0</v>
      </c>
      <c r="AC362">
        <v>246</v>
      </c>
      <c r="AD362">
        <v>160</v>
      </c>
      <c r="AE362">
        <v>213</v>
      </c>
      <c r="AF362">
        <v>12000</v>
      </c>
      <c r="AG362">
        <v>9026</v>
      </c>
      <c r="AH362">
        <v>2974</v>
      </c>
      <c r="AI362">
        <v>3610</v>
      </c>
      <c r="AJ362">
        <v>2708</v>
      </c>
      <c r="AK362">
        <v>2287</v>
      </c>
      <c r="AL362">
        <v>421</v>
      </c>
      <c r="AM362">
        <v>9026</v>
      </c>
      <c r="AN362">
        <v>5135</v>
      </c>
      <c r="AO362">
        <v>3365</v>
      </c>
      <c r="AP362">
        <v>619</v>
      </c>
      <c r="AQ362">
        <v>571</v>
      </c>
      <c r="AR362">
        <v>349</v>
      </c>
      <c r="AS362">
        <v>67</v>
      </c>
      <c r="AT362">
        <v>627</v>
      </c>
      <c r="AU362">
        <v>461</v>
      </c>
      <c r="AV362">
        <v>88</v>
      </c>
      <c r="AW362">
        <v>464</v>
      </c>
      <c r="AX362">
        <v>289</v>
      </c>
      <c r="AY362">
        <v>42</v>
      </c>
      <c r="AZ362">
        <v>11</v>
      </c>
      <c r="BA362">
        <v>4</v>
      </c>
      <c r="BB362">
        <v>1</v>
      </c>
      <c r="BC362">
        <v>3462</v>
      </c>
      <c r="BD362">
        <v>2262</v>
      </c>
      <c r="BE362">
        <v>421</v>
      </c>
      <c r="BF362">
        <v>2881</v>
      </c>
      <c r="BG362">
        <v>413.87854394328298</v>
      </c>
      <c r="BH362">
        <v>1032.8966132877099</v>
      </c>
      <c r="BI362">
        <v>360</v>
      </c>
      <c r="BJ362">
        <v>616.00256295475697</v>
      </c>
      <c r="BK362">
        <v>1013.20804081019</v>
      </c>
      <c r="BL362">
        <v>1256.0262226284401</v>
      </c>
      <c r="BM362">
        <v>1294.20804081028</v>
      </c>
      <c r="BN362">
        <v>361.792011514617</v>
      </c>
      <c r="BO362">
        <v>361.51387298647802</v>
      </c>
      <c r="BP362">
        <v>361.342660865266</v>
      </c>
      <c r="BQ362">
        <v>338.45023662284098</v>
      </c>
      <c r="BR362">
        <v>141</v>
      </c>
      <c r="BS362">
        <v>24</v>
      </c>
      <c r="BT362">
        <v>20</v>
      </c>
      <c r="BU362">
        <v>16</v>
      </c>
      <c r="BV362">
        <v>1</v>
      </c>
      <c r="BW362">
        <v>0</v>
      </c>
      <c r="BX362">
        <f t="shared" si="5"/>
        <v>0</v>
      </c>
    </row>
    <row r="363" spans="1:76" x14ac:dyDescent="0.3">
      <c r="A363">
        <v>361</v>
      </c>
      <c r="B363">
        <v>64.452843939153396</v>
      </c>
      <c r="C363">
        <v>116.62159242452</v>
      </c>
      <c r="D363">
        <v>128.97722576924201</v>
      </c>
      <c r="E363">
        <v>101.352348017301</v>
      </c>
      <c r="F363">
        <v>80.186598235256696</v>
      </c>
      <c r="G363">
        <v>157.68312284392201</v>
      </c>
      <c r="H363">
        <v>180.90917609662799</v>
      </c>
      <c r="I363">
        <v>234.78410675964901</v>
      </c>
      <c r="J363">
        <v>184.39191877282099</v>
      </c>
      <c r="K363">
        <v>260.33745498254001</v>
      </c>
      <c r="L363">
        <v>261.95428451507098</v>
      </c>
      <c r="M363">
        <v>944.75716289193304</v>
      </c>
      <c r="N363">
        <v>876.06988900320096</v>
      </c>
      <c r="O363">
        <v>985.62474760156499</v>
      </c>
      <c r="P363">
        <v>903.73299250284799</v>
      </c>
      <c r="Q363">
        <v>394</v>
      </c>
      <c r="R363">
        <v>770</v>
      </c>
      <c r="S363">
        <v>1076</v>
      </c>
      <c r="T363">
        <v>442</v>
      </c>
      <c r="U363">
        <v>914</v>
      </c>
      <c r="V363">
        <v>294</v>
      </c>
      <c r="W363">
        <v>897</v>
      </c>
      <c r="X363">
        <v>766</v>
      </c>
      <c r="Y363">
        <v>526</v>
      </c>
      <c r="Z363">
        <v>811</v>
      </c>
      <c r="AA363">
        <v>572</v>
      </c>
      <c r="AB363">
        <v>234</v>
      </c>
      <c r="AC363">
        <v>228</v>
      </c>
      <c r="AD363">
        <v>207</v>
      </c>
      <c r="AE363">
        <v>72</v>
      </c>
      <c r="AF363">
        <v>12000</v>
      </c>
      <c r="AG363">
        <v>7983</v>
      </c>
      <c r="AH363">
        <v>4017</v>
      </c>
      <c r="AI363">
        <v>3193</v>
      </c>
      <c r="AJ363">
        <v>2395</v>
      </c>
      <c r="AK363">
        <v>2030</v>
      </c>
      <c r="AL363">
        <v>365</v>
      </c>
      <c r="AM363">
        <v>7983</v>
      </c>
      <c r="AN363">
        <v>3890</v>
      </c>
      <c r="AO363">
        <v>3572</v>
      </c>
      <c r="AP363">
        <v>741</v>
      </c>
      <c r="AQ363">
        <v>415</v>
      </c>
      <c r="AR363">
        <v>356</v>
      </c>
      <c r="AS363">
        <v>73</v>
      </c>
      <c r="AT363">
        <v>784</v>
      </c>
      <c r="AU363">
        <v>742</v>
      </c>
      <c r="AV363">
        <v>149</v>
      </c>
      <c r="AW363">
        <v>695</v>
      </c>
      <c r="AX363">
        <v>642</v>
      </c>
      <c r="AY363">
        <v>152</v>
      </c>
      <c r="AZ363">
        <v>2</v>
      </c>
      <c r="BA363">
        <v>5</v>
      </c>
      <c r="BB363">
        <v>2</v>
      </c>
      <c r="BC363">
        <v>1994</v>
      </c>
      <c r="BD363">
        <v>1827</v>
      </c>
      <c r="BE363">
        <v>365</v>
      </c>
      <c r="BF363">
        <v>3797</v>
      </c>
      <c r="BG363">
        <v>524.062403817431</v>
      </c>
      <c r="BH363">
        <v>1170.79839265386</v>
      </c>
      <c r="BI363">
        <v>360</v>
      </c>
      <c r="BJ363">
        <v>871.00625362614403</v>
      </c>
      <c r="BK363">
        <v>1118.6426172624999</v>
      </c>
      <c r="BL363">
        <v>1371.0062536262001</v>
      </c>
      <c r="BM363">
        <v>1404.09716271712</v>
      </c>
      <c r="BN363">
        <v>467.21669675301399</v>
      </c>
      <c r="BO363">
        <v>467.13098246729902</v>
      </c>
      <c r="BP363">
        <v>467.14764913396601</v>
      </c>
      <c r="BQ363">
        <v>356.54461883093302</v>
      </c>
      <c r="BR363">
        <v>125</v>
      </c>
      <c r="BS363">
        <v>34</v>
      </c>
      <c r="BT363">
        <v>17</v>
      </c>
      <c r="BU363">
        <v>30</v>
      </c>
      <c r="BV363">
        <v>1</v>
      </c>
      <c r="BW363">
        <v>0</v>
      </c>
      <c r="BX363">
        <f t="shared" si="5"/>
        <v>0</v>
      </c>
    </row>
    <row r="364" spans="1:76" x14ac:dyDescent="0.3">
      <c r="A364">
        <v>362</v>
      </c>
      <c r="B364">
        <v>58.564303227313403</v>
      </c>
      <c r="C364">
        <v>133.34153951159101</v>
      </c>
      <c r="D364">
        <v>124.39151620743</v>
      </c>
      <c r="E364">
        <v>133.350834036252</v>
      </c>
      <c r="F364">
        <v>123.115754879403</v>
      </c>
      <c r="G364">
        <v>170.84925608741199</v>
      </c>
      <c r="H364">
        <v>174.07166577052701</v>
      </c>
      <c r="I364">
        <v>222.0768558183</v>
      </c>
      <c r="J364">
        <v>206.12016449980399</v>
      </c>
      <c r="K364">
        <v>243.064256742081</v>
      </c>
      <c r="L364">
        <v>220.552801904246</v>
      </c>
      <c r="M364">
        <v>935.82674145543797</v>
      </c>
      <c r="N364">
        <v>954.40419407530396</v>
      </c>
      <c r="O364">
        <v>948.28712409068805</v>
      </c>
      <c r="P364">
        <v>945.48637342679206</v>
      </c>
      <c r="Q364">
        <v>554</v>
      </c>
      <c r="R364">
        <v>780</v>
      </c>
      <c r="S364">
        <v>1046</v>
      </c>
      <c r="T364">
        <v>441</v>
      </c>
      <c r="U364">
        <v>1174</v>
      </c>
      <c r="V364">
        <v>1005</v>
      </c>
      <c r="W364">
        <v>366</v>
      </c>
      <c r="X364">
        <v>667</v>
      </c>
      <c r="Y364">
        <v>910</v>
      </c>
      <c r="Z364">
        <v>743</v>
      </c>
      <c r="AA364">
        <v>628</v>
      </c>
      <c r="AB364">
        <v>197</v>
      </c>
      <c r="AC364">
        <v>289</v>
      </c>
      <c r="AD364">
        <v>173</v>
      </c>
      <c r="AE364">
        <v>232</v>
      </c>
      <c r="AF364">
        <v>12000</v>
      </c>
      <c r="AG364">
        <v>8720</v>
      </c>
      <c r="AH364">
        <v>3280</v>
      </c>
      <c r="AI364">
        <v>3488</v>
      </c>
      <c r="AJ364">
        <v>2616</v>
      </c>
      <c r="AK364">
        <v>2045</v>
      </c>
      <c r="AL364">
        <v>571</v>
      </c>
      <c r="AM364">
        <v>8720</v>
      </c>
      <c r="AN364">
        <v>5000</v>
      </c>
      <c r="AO364">
        <v>3314</v>
      </c>
      <c r="AP364">
        <v>891</v>
      </c>
      <c r="AQ364">
        <v>617</v>
      </c>
      <c r="AR364">
        <v>438</v>
      </c>
      <c r="AS364">
        <v>113</v>
      </c>
      <c r="AT364">
        <v>421</v>
      </c>
      <c r="AU364">
        <v>299</v>
      </c>
      <c r="AV364">
        <v>75</v>
      </c>
      <c r="AW364">
        <v>700</v>
      </c>
      <c r="AX364">
        <v>458</v>
      </c>
      <c r="AY364">
        <v>130</v>
      </c>
      <c r="AZ364">
        <v>15</v>
      </c>
      <c r="BA364">
        <v>12</v>
      </c>
      <c r="BB364">
        <v>2</v>
      </c>
      <c r="BC364">
        <v>3247</v>
      </c>
      <c r="BD364">
        <v>2107</v>
      </c>
      <c r="BE364">
        <v>571</v>
      </c>
      <c r="BF364">
        <v>2795</v>
      </c>
      <c r="BG364">
        <v>465.38353915122599</v>
      </c>
      <c r="BH364">
        <v>1103.22409928763</v>
      </c>
      <c r="BI364">
        <v>360</v>
      </c>
      <c r="BJ364">
        <v>646.84212450844097</v>
      </c>
      <c r="BK364">
        <v>1061.55497070607</v>
      </c>
      <c r="BL364">
        <v>1304.1913343425001</v>
      </c>
      <c r="BM364">
        <v>1356.1913343425099</v>
      </c>
      <c r="BN364">
        <v>407.23545184910699</v>
      </c>
      <c r="BO364">
        <v>408.82852544218099</v>
      </c>
      <c r="BP364">
        <v>409.03696700062198</v>
      </c>
      <c r="BQ364">
        <v>402.26640423005898</v>
      </c>
      <c r="BR364">
        <v>136</v>
      </c>
      <c r="BS364">
        <v>16</v>
      </c>
      <c r="BT364">
        <v>24</v>
      </c>
      <c r="BU364">
        <v>26</v>
      </c>
      <c r="BV364">
        <v>1</v>
      </c>
      <c r="BW364">
        <v>0</v>
      </c>
      <c r="BX364">
        <f t="shared" si="5"/>
        <v>0</v>
      </c>
    </row>
    <row r="365" spans="1:76" x14ac:dyDescent="0.3">
      <c r="A365">
        <v>363</v>
      </c>
      <c r="B365">
        <v>84.004298955554702</v>
      </c>
      <c r="C365">
        <v>59.621921740990899</v>
      </c>
      <c r="D365">
        <v>128.82101900178199</v>
      </c>
      <c r="E365">
        <v>142.37901434656399</v>
      </c>
      <c r="F365">
        <v>66.450111341374793</v>
      </c>
      <c r="G365">
        <v>167.904705765183</v>
      </c>
      <c r="H365">
        <v>180.78857123396199</v>
      </c>
      <c r="I365">
        <v>230.65870540522499</v>
      </c>
      <c r="J365">
        <v>204.11385169850701</v>
      </c>
      <c r="K365">
        <v>277.32602909431699</v>
      </c>
      <c r="L365">
        <v>199.096703681679</v>
      </c>
      <c r="M365">
        <v>938.87748156624605</v>
      </c>
      <c r="N365">
        <v>950.43158792948702</v>
      </c>
      <c r="O365">
        <v>921.82773984182302</v>
      </c>
      <c r="P365">
        <v>929.500693684216</v>
      </c>
      <c r="Q365">
        <v>582</v>
      </c>
      <c r="R365">
        <v>386</v>
      </c>
      <c r="S365">
        <v>677</v>
      </c>
      <c r="T365">
        <v>196</v>
      </c>
      <c r="U365">
        <v>968</v>
      </c>
      <c r="V365">
        <v>759</v>
      </c>
      <c r="W365">
        <v>316</v>
      </c>
      <c r="X365">
        <v>679</v>
      </c>
      <c r="Y365">
        <v>269</v>
      </c>
      <c r="Z365">
        <v>962</v>
      </c>
      <c r="AA365">
        <v>408</v>
      </c>
      <c r="AB365">
        <v>235</v>
      </c>
      <c r="AC365">
        <v>297</v>
      </c>
      <c r="AD365">
        <v>294</v>
      </c>
      <c r="AE365">
        <v>143</v>
      </c>
      <c r="AF365">
        <v>12000</v>
      </c>
      <c r="AG365">
        <v>7991</v>
      </c>
      <c r="AH365">
        <v>4009</v>
      </c>
      <c r="AI365">
        <v>3196</v>
      </c>
      <c r="AJ365">
        <v>2397</v>
      </c>
      <c r="AK365">
        <v>1963</v>
      </c>
      <c r="AL365">
        <v>435</v>
      </c>
      <c r="AN365">
        <v>3568</v>
      </c>
      <c r="AO365">
        <v>2634</v>
      </c>
      <c r="AP365">
        <v>969</v>
      </c>
      <c r="AQ365">
        <v>732</v>
      </c>
      <c r="AR365">
        <v>542</v>
      </c>
      <c r="AS365">
        <v>206</v>
      </c>
      <c r="AT365">
        <v>743</v>
      </c>
      <c r="AU365">
        <v>550</v>
      </c>
      <c r="AV365">
        <v>197</v>
      </c>
      <c r="AW365">
        <v>519</v>
      </c>
      <c r="AX365">
        <v>374</v>
      </c>
      <c r="AY365">
        <v>130</v>
      </c>
      <c r="AZ365">
        <v>10</v>
      </c>
      <c r="BA365">
        <v>5</v>
      </c>
      <c r="BB365">
        <v>1</v>
      </c>
      <c r="BC365">
        <v>1564</v>
      </c>
      <c r="BD365">
        <v>1163</v>
      </c>
      <c r="BE365">
        <v>435</v>
      </c>
      <c r="BF365">
        <v>4829</v>
      </c>
      <c r="BG365">
        <v>514.26141788278096</v>
      </c>
      <c r="BH365">
        <v>1182.2859353481599</v>
      </c>
      <c r="BI365">
        <v>360</v>
      </c>
      <c r="BJ365">
        <v>857.53914710210097</v>
      </c>
      <c r="BK365">
        <v>1101.5837857967199</v>
      </c>
      <c r="BL365">
        <v>1375.94742216042</v>
      </c>
      <c r="BN365">
        <v>440.51521178428698</v>
      </c>
      <c r="BO365">
        <v>440.22062303969898</v>
      </c>
      <c r="BP365">
        <v>439.44096936004502</v>
      </c>
      <c r="BQ365">
        <v>358.22581784489199</v>
      </c>
      <c r="BR365">
        <v>125</v>
      </c>
      <c r="BS365">
        <v>30</v>
      </c>
      <c r="BT365">
        <v>30</v>
      </c>
      <c r="BU365">
        <v>21</v>
      </c>
      <c r="BV365">
        <v>1</v>
      </c>
      <c r="BW365">
        <v>60</v>
      </c>
      <c r="BX365">
        <f t="shared" si="5"/>
        <v>1</v>
      </c>
    </row>
    <row r="366" spans="1:76" x14ac:dyDescent="0.3">
      <c r="A366">
        <v>364</v>
      </c>
      <c r="B366">
        <v>62.065232688277597</v>
      </c>
      <c r="C366">
        <v>70.111882205076796</v>
      </c>
      <c r="D366">
        <v>132.207269426522</v>
      </c>
      <c r="E366">
        <v>129.199278520625</v>
      </c>
      <c r="F366">
        <v>113.981179203436</v>
      </c>
      <c r="G366">
        <v>173.34264090484399</v>
      </c>
      <c r="H366">
        <v>189.63037938343501</v>
      </c>
      <c r="I366">
        <v>214.573024272607</v>
      </c>
      <c r="J366">
        <v>221.20796449829999</v>
      </c>
      <c r="K366">
        <v>232.58283501947099</v>
      </c>
      <c r="L366">
        <v>134.09223968024099</v>
      </c>
      <c r="M366">
        <v>944.49139058724495</v>
      </c>
      <c r="N366">
        <v>928.186417432967</v>
      </c>
      <c r="O366">
        <v>938.50366286319502</v>
      </c>
      <c r="P366">
        <v>852.26252466918004</v>
      </c>
      <c r="Q366">
        <v>256</v>
      </c>
      <c r="R366">
        <v>464</v>
      </c>
      <c r="S366">
        <v>841</v>
      </c>
      <c r="T366">
        <v>307</v>
      </c>
      <c r="U366">
        <v>1315</v>
      </c>
      <c r="V366">
        <v>1315</v>
      </c>
      <c r="W366">
        <v>246</v>
      </c>
      <c r="X366">
        <v>659</v>
      </c>
      <c r="Y366">
        <v>766</v>
      </c>
      <c r="Z366">
        <v>818</v>
      </c>
      <c r="AA366">
        <v>349</v>
      </c>
      <c r="AB366">
        <v>311</v>
      </c>
      <c r="AC366">
        <v>342</v>
      </c>
      <c r="AD366">
        <v>293</v>
      </c>
      <c r="AE366">
        <v>186</v>
      </c>
      <c r="AF366">
        <v>12000</v>
      </c>
      <c r="AG366">
        <v>7167</v>
      </c>
      <c r="AH366">
        <v>4833</v>
      </c>
      <c r="AI366">
        <v>2867</v>
      </c>
      <c r="AJ366">
        <v>2150</v>
      </c>
      <c r="AK366">
        <v>1636</v>
      </c>
      <c r="AL366">
        <v>514</v>
      </c>
      <c r="AN366">
        <v>4498</v>
      </c>
      <c r="AO366">
        <v>2838</v>
      </c>
      <c r="AP366">
        <v>1132</v>
      </c>
      <c r="AQ366">
        <v>1151</v>
      </c>
      <c r="AR366">
        <v>760</v>
      </c>
      <c r="AS366">
        <v>297</v>
      </c>
      <c r="AT366">
        <v>501</v>
      </c>
      <c r="AU366">
        <v>324</v>
      </c>
      <c r="AV366">
        <v>128</v>
      </c>
      <c r="AW366">
        <v>894</v>
      </c>
      <c r="AX366">
        <v>578</v>
      </c>
      <c r="AY366">
        <v>193</v>
      </c>
      <c r="AZ366">
        <v>6</v>
      </c>
      <c r="BA366">
        <v>1</v>
      </c>
      <c r="BB366">
        <v>0</v>
      </c>
      <c r="BC366">
        <v>1946</v>
      </c>
      <c r="BD366">
        <v>1175</v>
      </c>
      <c r="BE366">
        <v>514</v>
      </c>
      <c r="BF366">
        <v>3532</v>
      </c>
      <c r="BG366">
        <v>565.68003002083196</v>
      </c>
      <c r="BH366">
        <v>1249.6484812649701</v>
      </c>
      <c r="BI366">
        <v>360</v>
      </c>
      <c r="BJ366">
        <v>913.71649971051602</v>
      </c>
      <c r="BK366">
        <v>1138.9892269832601</v>
      </c>
      <c r="BL366">
        <v>1398.7164997105799</v>
      </c>
      <c r="BN366">
        <v>510.23291080517799</v>
      </c>
      <c r="BO366">
        <v>510.56321383548101</v>
      </c>
      <c r="BP366">
        <v>510.250226822493</v>
      </c>
      <c r="BQ366">
        <v>499.56840864067499</v>
      </c>
      <c r="BR366">
        <v>113</v>
      </c>
      <c r="BS366">
        <v>20</v>
      </c>
      <c r="BT366">
        <v>45</v>
      </c>
      <c r="BU366">
        <v>34</v>
      </c>
      <c r="BV366">
        <v>1</v>
      </c>
      <c r="BW366">
        <v>389</v>
      </c>
      <c r="BX366">
        <f t="shared" si="5"/>
        <v>1</v>
      </c>
    </row>
    <row r="367" spans="1:76" x14ac:dyDescent="0.3">
      <c r="A367">
        <v>365</v>
      </c>
      <c r="B367">
        <v>53.4973395351062</v>
      </c>
      <c r="C367">
        <v>132.571416866742</v>
      </c>
      <c r="D367">
        <v>141.715485146437</v>
      </c>
      <c r="E367">
        <v>135.67358529250299</v>
      </c>
      <c r="F367">
        <v>96.937509704268905</v>
      </c>
      <c r="G367">
        <v>159.34588431419999</v>
      </c>
      <c r="H367">
        <v>168.01400205919199</v>
      </c>
      <c r="I367">
        <v>210.85353415786599</v>
      </c>
      <c r="J367">
        <v>231.676497625558</v>
      </c>
      <c r="K367">
        <v>220.64544980717099</v>
      </c>
      <c r="L367">
        <v>238.179589752959</v>
      </c>
      <c r="M367">
        <v>949.03190668458205</v>
      </c>
      <c r="N367">
        <v>966.54945597556105</v>
      </c>
      <c r="O367">
        <v>959.80926885130202</v>
      </c>
      <c r="P367">
        <v>915.50067948891603</v>
      </c>
      <c r="Q367">
        <v>501</v>
      </c>
      <c r="R367">
        <v>419</v>
      </c>
      <c r="S367">
        <v>484</v>
      </c>
      <c r="T367">
        <v>348</v>
      </c>
      <c r="U367">
        <v>581</v>
      </c>
      <c r="V367">
        <v>864</v>
      </c>
      <c r="W367">
        <v>0</v>
      </c>
      <c r="X367">
        <v>920</v>
      </c>
      <c r="Y367">
        <v>707</v>
      </c>
      <c r="Z367">
        <v>1083</v>
      </c>
      <c r="AA367">
        <v>578</v>
      </c>
      <c r="AB367">
        <v>275</v>
      </c>
      <c r="AC367">
        <v>329</v>
      </c>
      <c r="AD367">
        <v>145</v>
      </c>
      <c r="AE367">
        <v>203</v>
      </c>
      <c r="AF367">
        <v>12000</v>
      </c>
      <c r="AG367">
        <v>7462</v>
      </c>
      <c r="AH367">
        <v>4538</v>
      </c>
      <c r="AI367">
        <v>2985</v>
      </c>
      <c r="AJ367">
        <v>2239</v>
      </c>
      <c r="AK367">
        <v>1888</v>
      </c>
      <c r="AL367">
        <v>350</v>
      </c>
      <c r="AN367">
        <v>3197</v>
      </c>
      <c r="AO367">
        <v>3288</v>
      </c>
      <c r="AP367">
        <v>952</v>
      </c>
      <c r="AQ367">
        <v>764</v>
      </c>
      <c r="AR367">
        <v>781</v>
      </c>
      <c r="AS367">
        <v>237</v>
      </c>
      <c r="AT367">
        <v>521</v>
      </c>
      <c r="AU367">
        <v>529</v>
      </c>
      <c r="AV367">
        <v>144</v>
      </c>
      <c r="AW367">
        <v>643</v>
      </c>
      <c r="AX367">
        <v>684</v>
      </c>
      <c r="AY367">
        <v>220</v>
      </c>
      <c r="AZ367">
        <v>6</v>
      </c>
      <c r="BA367">
        <v>8</v>
      </c>
      <c r="BB367">
        <v>1</v>
      </c>
      <c r="BC367">
        <v>1263</v>
      </c>
      <c r="BD367">
        <v>1286</v>
      </c>
      <c r="BE367">
        <v>350</v>
      </c>
      <c r="BF367">
        <v>4563</v>
      </c>
      <c r="BG367">
        <v>557.84401819273705</v>
      </c>
      <c r="BH367">
        <v>1250.22533235482</v>
      </c>
      <c r="BI367">
        <v>360</v>
      </c>
      <c r="BJ367">
        <v>909.21322563713898</v>
      </c>
      <c r="BK367">
        <v>1142.6677710916999</v>
      </c>
      <c r="BN367">
        <v>487.64652509185902</v>
      </c>
      <c r="BO367">
        <v>486.97163331696697</v>
      </c>
      <c r="BP367">
        <v>487.613191758526</v>
      </c>
      <c r="BQ367">
        <v>450.20864630397898</v>
      </c>
      <c r="BR367">
        <v>117</v>
      </c>
      <c r="BS367">
        <v>24</v>
      </c>
      <c r="BT367">
        <v>36</v>
      </c>
      <c r="BU367">
        <v>31</v>
      </c>
      <c r="BV367">
        <v>1</v>
      </c>
      <c r="BW367">
        <v>485</v>
      </c>
      <c r="BX367">
        <f t="shared" si="5"/>
        <v>1</v>
      </c>
    </row>
    <row r="368" spans="1:76" x14ac:dyDescent="0.3">
      <c r="A368">
        <v>366</v>
      </c>
      <c r="B368">
        <v>44.283667886314397</v>
      </c>
      <c r="C368">
        <v>116.01704966950599</v>
      </c>
      <c r="D368">
        <v>137.13412016387301</v>
      </c>
      <c r="E368">
        <v>112.595184093775</v>
      </c>
      <c r="F368">
        <v>88.241468288449596</v>
      </c>
      <c r="G368">
        <v>143.84237389415901</v>
      </c>
      <c r="H368">
        <v>181.60145488063401</v>
      </c>
      <c r="I368">
        <v>230.11047958112701</v>
      </c>
      <c r="J368">
        <v>228.87661095471401</v>
      </c>
      <c r="K368">
        <v>220.041067650678</v>
      </c>
      <c r="L368">
        <v>219.27404611337499</v>
      </c>
      <c r="M368">
        <v>965.19585366598994</v>
      </c>
      <c r="N368">
        <v>921.33194345850904</v>
      </c>
      <c r="O368">
        <v>951.68936866171498</v>
      </c>
      <c r="P368">
        <v>908.84371726876202</v>
      </c>
      <c r="Q368">
        <v>558</v>
      </c>
      <c r="R368">
        <v>791</v>
      </c>
      <c r="S368">
        <v>719</v>
      </c>
      <c r="T368">
        <v>52</v>
      </c>
      <c r="U368">
        <v>615</v>
      </c>
      <c r="V368">
        <v>959</v>
      </c>
      <c r="W368">
        <v>796</v>
      </c>
      <c r="X368">
        <v>678</v>
      </c>
      <c r="Y368">
        <v>866</v>
      </c>
      <c r="Z368">
        <v>846</v>
      </c>
      <c r="AA368">
        <v>546</v>
      </c>
      <c r="AB368">
        <v>279</v>
      </c>
      <c r="AC368">
        <v>421</v>
      </c>
      <c r="AD368">
        <v>186</v>
      </c>
      <c r="AE368">
        <v>235</v>
      </c>
      <c r="AF368">
        <v>12000</v>
      </c>
      <c r="AG368">
        <v>8049</v>
      </c>
      <c r="AH368">
        <v>3951</v>
      </c>
      <c r="AI368">
        <v>3220</v>
      </c>
      <c r="AJ368">
        <v>2415</v>
      </c>
      <c r="AK368">
        <v>1806</v>
      </c>
      <c r="AL368">
        <v>608</v>
      </c>
      <c r="AM368">
        <v>8049</v>
      </c>
      <c r="AN368">
        <v>3694</v>
      </c>
      <c r="AO368">
        <v>3732</v>
      </c>
      <c r="AP368">
        <v>1121</v>
      </c>
      <c r="AQ368">
        <v>666</v>
      </c>
      <c r="AR368">
        <v>679</v>
      </c>
      <c r="AS368">
        <v>194</v>
      </c>
      <c r="AT368">
        <v>387</v>
      </c>
      <c r="AU368">
        <v>424</v>
      </c>
      <c r="AV368">
        <v>130</v>
      </c>
      <c r="AW368">
        <v>620</v>
      </c>
      <c r="AX368">
        <v>648</v>
      </c>
      <c r="AY368">
        <v>187</v>
      </c>
      <c r="AZ368">
        <v>6</v>
      </c>
      <c r="BA368">
        <v>8</v>
      </c>
      <c r="BB368">
        <v>2</v>
      </c>
      <c r="BC368">
        <v>2015</v>
      </c>
      <c r="BD368">
        <v>1973</v>
      </c>
      <c r="BE368">
        <v>608</v>
      </c>
      <c r="BF368">
        <v>3453</v>
      </c>
      <c r="BG368">
        <v>487.383737822873</v>
      </c>
      <c r="BH368">
        <v>1132.78465166294</v>
      </c>
      <c r="BI368">
        <v>360</v>
      </c>
      <c r="BJ368">
        <v>654.99494255705804</v>
      </c>
      <c r="BK368">
        <v>1056.1444763565601</v>
      </c>
      <c r="BL368">
        <v>1312.1444763566101</v>
      </c>
      <c r="BM368">
        <v>1367.4172036293601</v>
      </c>
      <c r="BN368">
        <v>436.63241763488099</v>
      </c>
      <c r="BO368">
        <v>435.45579425825798</v>
      </c>
      <c r="BP368">
        <v>435.92181157427501</v>
      </c>
      <c r="BQ368">
        <v>387.74518819765098</v>
      </c>
      <c r="BR368">
        <v>126</v>
      </c>
      <c r="BS368">
        <v>19</v>
      </c>
      <c r="BT368">
        <v>31</v>
      </c>
      <c r="BU368">
        <v>30</v>
      </c>
      <c r="BV368">
        <v>1</v>
      </c>
      <c r="BW368">
        <v>0</v>
      </c>
      <c r="BX368">
        <f t="shared" si="5"/>
        <v>0</v>
      </c>
    </row>
    <row r="369" spans="1:76" x14ac:dyDescent="0.3">
      <c r="A369">
        <v>367</v>
      </c>
      <c r="B369">
        <v>55.840795584095602</v>
      </c>
      <c r="C369">
        <v>48.667222423038297</v>
      </c>
      <c r="D369">
        <v>134.14439768135099</v>
      </c>
      <c r="E369">
        <v>178.33411922905501</v>
      </c>
      <c r="F369">
        <v>110.373048284615</v>
      </c>
      <c r="G369">
        <v>164.37616160863899</v>
      </c>
      <c r="H369">
        <v>187.91497240614399</v>
      </c>
      <c r="I369">
        <v>218.02137005106101</v>
      </c>
      <c r="J369">
        <v>179.30941030861501</v>
      </c>
      <c r="K369">
        <v>263.99676091129197</v>
      </c>
      <c r="L369">
        <v>158.397166795141</v>
      </c>
      <c r="M369">
        <v>950.77199506625095</v>
      </c>
      <c r="N369">
        <v>882.70133063363505</v>
      </c>
      <c r="O369">
        <v>941.87843576801595</v>
      </c>
      <c r="P369">
        <v>918.88803449253203</v>
      </c>
      <c r="Q369">
        <v>724</v>
      </c>
      <c r="R369">
        <v>898</v>
      </c>
      <c r="S369">
        <v>1268</v>
      </c>
      <c r="T369">
        <v>139</v>
      </c>
      <c r="U369">
        <v>481</v>
      </c>
      <c r="V369">
        <v>974</v>
      </c>
      <c r="W369">
        <v>114</v>
      </c>
      <c r="X369">
        <v>628</v>
      </c>
      <c r="Y369">
        <v>701</v>
      </c>
      <c r="Z369">
        <v>824</v>
      </c>
      <c r="AA369">
        <v>276</v>
      </c>
      <c r="AB369">
        <v>305</v>
      </c>
      <c r="AC369">
        <v>209</v>
      </c>
      <c r="AD369">
        <v>174</v>
      </c>
      <c r="AE369">
        <v>101</v>
      </c>
      <c r="AF369">
        <v>12000</v>
      </c>
      <c r="AG369">
        <v>8472</v>
      </c>
      <c r="AH369">
        <v>3528</v>
      </c>
      <c r="AI369">
        <v>3389</v>
      </c>
      <c r="AJ369">
        <v>2542</v>
      </c>
      <c r="AK369">
        <v>2128</v>
      </c>
      <c r="AL369">
        <v>413</v>
      </c>
      <c r="AM369">
        <v>8472</v>
      </c>
      <c r="AN369">
        <v>4484</v>
      </c>
      <c r="AO369">
        <v>2543</v>
      </c>
      <c r="AP369">
        <v>789</v>
      </c>
      <c r="AQ369">
        <v>997</v>
      </c>
      <c r="AR369">
        <v>583</v>
      </c>
      <c r="AS369">
        <v>175</v>
      </c>
      <c r="AT369">
        <v>690</v>
      </c>
      <c r="AU369">
        <v>393</v>
      </c>
      <c r="AV369">
        <v>145</v>
      </c>
      <c r="AW369">
        <v>283</v>
      </c>
      <c r="AX369">
        <v>172</v>
      </c>
      <c r="AY369">
        <v>54</v>
      </c>
      <c r="AZ369">
        <v>24</v>
      </c>
      <c r="BA369">
        <v>10</v>
      </c>
      <c r="BB369">
        <v>2</v>
      </c>
      <c r="BC369">
        <v>2490</v>
      </c>
      <c r="BD369">
        <v>1385</v>
      </c>
      <c r="BE369">
        <v>413</v>
      </c>
      <c r="BF369">
        <v>4184</v>
      </c>
      <c r="BG369">
        <v>459.55848316832697</v>
      </c>
      <c r="BH369">
        <v>1084.8093458565299</v>
      </c>
      <c r="BI369">
        <v>360</v>
      </c>
      <c r="BJ369">
        <v>635.94318371133897</v>
      </c>
      <c r="BK369">
        <v>1033.1206895388</v>
      </c>
      <c r="BL369">
        <v>1293.3934168116</v>
      </c>
      <c r="BM369">
        <v>1330.84796226615</v>
      </c>
      <c r="BN369">
        <v>380.82804493386601</v>
      </c>
      <c r="BO369">
        <v>380.880425886247</v>
      </c>
      <c r="BP369">
        <v>380.89709255291399</v>
      </c>
      <c r="BQ369">
        <v>329.902287358107</v>
      </c>
      <c r="BR369">
        <v>133</v>
      </c>
      <c r="BS369">
        <v>25</v>
      </c>
      <c r="BT369">
        <v>36</v>
      </c>
      <c r="BU369">
        <v>11</v>
      </c>
      <c r="BV369">
        <v>1</v>
      </c>
      <c r="BW369">
        <v>0</v>
      </c>
      <c r="BX369">
        <f t="shared" si="5"/>
        <v>0</v>
      </c>
    </row>
    <row r="370" spans="1:76" x14ac:dyDescent="0.3">
      <c r="A370">
        <v>368</v>
      </c>
      <c r="B370">
        <v>35.456781801132202</v>
      </c>
      <c r="C370">
        <v>91.7409079391186</v>
      </c>
      <c r="D370">
        <v>144.79952124843399</v>
      </c>
      <c r="E370">
        <v>173.75847464088699</v>
      </c>
      <c r="F370">
        <v>104.41198989844101</v>
      </c>
      <c r="G370">
        <v>185.11278943316901</v>
      </c>
      <c r="H370">
        <v>140.67271675957599</v>
      </c>
      <c r="I370">
        <v>215.94639199446101</v>
      </c>
      <c r="J370">
        <v>222.38286806470299</v>
      </c>
      <c r="K370">
        <v>242.02283497552301</v>
      </c>
      <c r="L370">
        <v>196.490574320153</v>
      </c>
      <c r="M370">
        <v>965.53258942420598</v>
      </c>
      <c r="N370">
        <v>928.35067513838305</v>
      </c>
      <c r="O370">
        <v>942.77914945797897</v>
      </c>
      <c r="P370">
        <v>931.64280405212696</v>
      </c>
      <c r="Q370">
        <v>686</v>
      </c>
      <c r="R370">
        <v>669</v>
      </c>
      <c r="S370">
        <v>1088</v>
      </c>
      <c r="T370">
        <v>0</v>
      </c>
      <c r="U370">
        <v>743</v>
      </c>
      <c r="V370">
        <v>913</v>
      </c>
      <c r="W370">
        <v>42</v>
      </c>
      <c r="X370">
        <v>563</v>
      </c>
      <c r="Y370">
        <v>818</v>
      </c>
      <c r="Z370">
        <v>816</v>
      </c>
      <c r="AA370">
        <v>476</v>
      </c>
      <c r="AB370">
        <v>249</v>
      </c>
      <c r="AC370">
        <v>313</v>
      </c>
      <c r="AD370">
        <v>334</v>
      </c>
      <c r="AE370">
        <v>127</v>
      </c>
      <c r="AF370">
        <v>12000</v>
      </c>
      <c r="AG370">
        <v>8368</v>
      </c>
      <c r="AH370">
        <v>3632</v>
      </c>
      <c r="AI370">
        <v>3347</v>
      </c>
      <c r="AJ370">
        <v>2510</v>
      </c>
      <c r="AK370">
        <v>1969</v>
      </c>
      <c r="AL370">
        <v>542</v>
      </c>
      <c r="AM370">
        <v>8368</v>
      </c>
      <c r="AN370">
        <v>4099</v>
      </c>
      <c r="AO370">
        <v>2715</v>
      </c>
      <c r="AP370">
        <v>1023</v>
      </c>
      <c r="AQ370">
        <v>360</v>
      </c>
      <c r="AR370">
        <v>275</v>
      </c>
      <c r="AS370">
        <v>86</v>
      </c>
      <c r="AT370">
        <v>1055</v>
      </c>
      <c r="AU370">
        <v>622</v>
      </c>
      <c r="AV370">
        <v>269</v>
      </c>
      <c r="AW370">
        <v>492</v>
      </c>
      <c r="AX370">
        <v>345</v>
      </c>
      <c r="AY370">
        <v>126</v>
      </c>
      <c r="AZ370">
        <v>0</v>
      </c>
      <c r="BA370">
        <v>2</v>
      </c>
      <c r="BB370">
        <v>0</v>
      </c>
      <c r="BC370">
        <v>2192</v>
      </c>
      <c r="BD370">
        <v>1471</v>
      </c>
      <c r="BE370">
        <v>542</v>
      </c>
      <c r="BF370">
        <v>4163</v>
      </c>
      <c r="BG370">
        <v>464.17079502060102</v>
      </c>
      <c r="BH370">
        <v>1105.8868904465801</v>
      </c>
      <c r="BI370">
        <v>360</v>
      </c>
      <c r="BJ370">
        <v>638.33035971030097</v>
      </c>
      <c r="BK370">
        <v>1035.18618721609</v>
      </c>
      <c r="BL370">
        <v>1299.9134599434201</v>
      </c>
      <c r="BM370">
        <v>1349.1861872161601</v>
      </c>
      <c r="BN370">
        <v>382.46385166206801</v>
      </c>
      <c r="BO370">
        <v>382.58354863176498</v>
      </c>
      <c r="BP370">
        <v>381.85389495211098</v>
      </c>
      <c r="BQ370">
        <v>358.81082135903699</v>
      </c>
      <c r="BR370">
        <v>131</v>
      </c>
      <c r="BS370">
        <v>39</v>
      </c>
      <c r="BT370">
        <v>15</v>
      </c>
      <c r="BU370">
        <v>20</v>
      </c>
      <c r="BV370">
        <v>1</v>
      </c>
      <c r="BW370">
        <v>0</v>
      </c>
      <c r="BX370">
        <f t="shared" si="5"/>
        <v>0</v>
      </c>
    </row>
    <row r="371" spans="1:76" x14ac:dyDescent="0.3">
      <c r="A371">
        <v>369</v>
      </c>
      <c r="B371">
        <v>42.412258927386901</v>
      </c>
      <c r="C371">
        <v>80.399821963629606</v>
      </c>
      <c r="D371">
        <v>131.365110871132</v>
      </c>
      <c r="E371">
        <v>132.104672588786</v>
      </c>
      <c r="F371">
        <v>177.11012135508</v>
      </c>
      <c r="G371">
        <v>211.33119155095801</v>
      </c>
      <c r="H371">
        <v>214.376588893122</v>
      </c>
      <c r="I371">
        <v>236.86061620948001</v>
      </c>
      <c r="J371">
        <v>245.98460381954399</v>
      </c>
      <c r="K371">
        <v>215.637657709227</v>
      </c>
      <c r="L371">
        <v>219.24922719150101</v>
      </c>
      <c r="M371">
        <v>963.11630595731401</v>
      </c>
      <c r="N371">
        <v>872.57103828728202</v>
      </c>
      <c r="O371">
        <v>945.66986995167701</v>
      </c>
      <c r="P371">
        <v>819.41206208612505</v>
      </c>
      <c r="Q371">
        <v>246</v>
      </c>
      <c r="R371">
        <v>872</v>
      </c>
      <c r="S371">
        <v>967</v>
      </c>
      <c r="T371">
        <v>249</v>
      </c>
      <c r="U371">
        <v>470</v>
      </c>
      <c r="V371">
        <v>1222</v>
      </c>
      <c r="W371">
        <v>199</v>
      </c>
      <c r="X371">
        <v>941</v>
      </c>
      <c r="Y371">
        <v>810</v>
      </c>
      <c r="Z371">
        <v>899</v>
      </c>
      <c r="AA371">
        <v>959</v>
      </c>
      <c r="AB371">
        <v>183</v>
      </c>
      <c r="AC371">
        <v>239</v>
      </c>
      <c r="AD371">
        <v>314</v>
      </c>
      <c r="AE371">
        <v>228</v>
      </c>
      <c r="AF371">
        <v>12000</v>
      </c>
      <c r="AG371">
        <v>7902</v>
      </c>
      <c r="AH371">
        <v>4098</v>
      </c>
      <c r="AI371">
        <v>3161</v>
      </c>
      <c r="AJ371">
        <v>2371</v>
      </c>
      <c r="AK371">
        <v>1840</v>
      </c>
      <c r="AL371">
        <v>530</v>
      </c>
      <c r="AM371">
        <v>7902</v>
      </c>
      <c r="AN371">
        <v>4026</v>
      </c>
      <c r="AO371">
        <v>3808</v>
      </c>
      <c r="AP371">
        <v>964</v>
      </c>
      <c r="AQ371">
        <v>505</v>
      </c>
      <c r="AR371">
        <v>451</v>
      </c>
      <c r="AS371">
        <v>123</v>
      </c>
      <c r="AT371">
        <v>624</v>
      </c>
      <c r="AU371">
        <v>615</v>
      </c>
      <c r="AV371">
        <v>151</v>
      </c>
      <c r="AW371">
        <v>720</v>
      </c>
      <c r="AX371">
        <v>721</v>
      </c>
      <c r="AY371">
        <v>160</v>
      </c>
      <c r="AZ371">
        <v>15</v>
      </c>
      <c r="BA371">
        <v>13</v>
      </c>
      <c r="BB371">
        <v>0</v>
      </c>
      <c r="BC371">
        <v>2162</v>
      </c>
      <c r="BD371">
        <v>2008</v>
      </c>
      <c r="BE371">
        <v>530</v>
      </c>
      <c r="BF371">
        <v>3202</v>
      </c>
      <c r="BG371">
        <v>516.17837028117697</v>
      </c>
      <c r="BH371">
        <v>1159.0494942064699</v>
      </c>
      <c r="BI371">
        <v>360</v>
      </c>
      <c r="BJ371">
        <v>857.61167545524199</v>
      </c>
      <c r="BK371">
        <v>1097.6143561079</v>
      </c>
      <c r="BL371">
        <v>1341.7052651988699</v>
      </c>
      <c r="BM371">
        <v>1389.8870833807</v>
      </c>
      <c r="BN371">
        <v>465.53805459408397</v>
      </c>
      <c r="BO371">
        <v>464.95234030837003</v>
      </c>
      <c r="BP371">
        <v>465.72961303564301</v>
      </c>
      <c r="BQ371">
        <v>451.21987277590199</v>
      </c>
      <c r="BR371">
        <v>124</v>
      </c>
      <c r="BS371">
        <v>28</v>
      </c>
      <c r="BT371">
        <v>22</v>
      </c>
      <c r="BU371">
        <v>33</v>
      </c>
      <c r="BV371">
        <v>1</v>
      </c>
      <c r="BW371">
        <v>0</v>
      </c>
      <c r="BX371">
        <f t="shared" si="5"/>
        <v>0</v>
      </c>
    </row>
    <row r="372" spans="1:76" x14ac:dyDescent="0.3">
      <c r="A372">
        <v>370</v>
      </c>
      <c r="B372">
        <v>45.929089312561302</v>
      </c>
      <c r="C372">
        <v>67.435291020388803</v>
      </c>
      <c r="D372">
        <v>108.71812488695301</v>
      </c>
      <c r="E372">
        <v>131.263437755936</v>
      </c>
      <c r="F372">
        <v>150.85245814410999</v>
      </c>
      <c r="G372">
        <v>181.18054989936101</v>
      </c>
      <c r="H372">
        <v>180.66111705099601</v>
      </c>
      <c r="I372">
        <v>220.49236235277399</v>
      </c>
      <c r="J372">
        <v>237.919549389287</v>
      </c>
      <c r="K372">
        <v>227.31682982376401</v>
      </c>
      <c r="L372">
        <v>178.232440217987</v>
      </c>
      <c r="M372">
        <v>912.39131093864501</v>
      </c>
      <c r="N372">
        <v>1020.62484034548</v>
      </c>
      <c r="O372">
        <v>923.56744415479102</v>
      </c>
      <c r="P372">
        <v>946.25886624700195</v>
      </c>
      <c r="Q372">
        <v>703</v>
      </c>
      <c r="R372">
        <v>848</v>
      </c>
      <c r="S372">
        <v>1264</v>
      </c>
      <c r="T372">
        <v>377</v>
      </c>
      <c r="U372">
        <v>760</v>
      </c>
      <c r="V372">
        <v>717</v>
      </c>
      <c r="W372">
        <v>203</v>
      </c>
      <c r="X372">
        <v>1110</v>
      </c>
      <c r="Y372">
        <v>1147</v>
      </c>
      <c r="Z372">
        <v>1107</v>
      </c>
      <c r="AA372">
        <v>318</v>
      </c>
      <c r="AB372">
        <v>292</v>
      </c>
      <c r="AC372">
        <v>357</v>
      </c>
      <c r="AD372">
        <v>249</v>
      </c>
      <c r="AE372">
        <v>273</v>
      </c>
      <c r="AF372">
        <v>12000</v>
      </c>
      <c r="AG372">
        <v>8769</v>
      </c>
      <c r="AH372">
        <v>3231</v>
      </c>
      <c r="AI372">
        <v>3508</v>
      </c>
      <c r="AJ372">
        <v>2631</v>
      </c>
      <c r="AK372">
        <v>1865</v>
      </c>
      <c r="AL372">
        <v>765</v>
      </c>
      <c r="AM372">
        <v>8769</v>
      </c>
      <c r="AN372">
        <v>4669</v>
      </c>
      <c r="AO372">
        <v>3885</v>
      </c>
      <c r="AP372">
        <v>1171</v>
      </c>
      <c r="AQ372">
        <v>457</v>
      </c>
      <c r="AR372">
        <v>395</v>
      </c>
      <c r="AS372">
        <v>124</v>
      </c>
      <c r="AT372">
        <v>510</v>
      </c>
      <c r="AU372">
        <v>393</v>
      </c>
      <c r="AV372">
        <v>117</v>
      </c>
      <c r="AW372">
        <v>589</v>
      </c>
      <c r="AX372">
        <v>472</v>
      </c>
      <c r="AY372">
        <v>163</v>
      </c>
      <c r="AZ372">
        <v>1</v>
      </c>
      <c r="BA372">
        <v>8</v>
      </c>
      <c r="BB372">
        <v>2</v>
      </c>
      <c r="BC372">
        <v>3112</v>
      </c>
      <c r="BD372">
        <v>2617</v>
      </c>
      <c r="BE372">
        <v>765</v>
      </c>
      <c r="BF372">
        <v>2275</v>
      </c>
      <c r="BG372">
        <v>403.78082891727701</v>
      </c>
      <c r="BH372">
        <v>1034.48617422846</v>
      </c>
      <c r="BI372">
        <v>360</v>
      </c>
      <c r="BJ372">
        <v>599.47073445233104</v>
      </c>
      <c r="BK372">
        <v>947.09579272736005</v>
      </c>
      <c r="BL372">
        <v>1219.3685200001401</v>
      </c>
      <c r="BM372">
        <v>1289.0048836365299</v>
      </c>
      <c r="BN372">
        <v>360.42959674843001</v>
      </c>
      <c r="BO372">
        <v>360.84561406444698</v>
      </c>
      <c r="BP372">
        <v>360.49864436747799</v>
      </c>
      <c r="BQ372">
        <v>315.35535432418601</v>
      </c>
      <c r="BR372">
        <v>136</v>
      </c>
      <c r="BS372">
        <v>21</v>
      </c>
      <c r="BT372">
        <v>20</v>
      </c>
      <c r="BU372">
        <v>25</v>
      </c>
      <c r="BV372">
        <v>1</v>
      </c>
      <c r="BW372">
        <v>0</v>
      </c>
      <c r="BX372">
        <f t="shared" si="5"/>
        <v>0</v>
      </c>
    </row>
    <row r="373" spans="1:76" x14ac:dyDescent="0.3">
      <c r="A373">
        <v>371</v>
      </c>
      <c r="B373">
        <v>53.094693920685501</v>
      </c>
      <c r="C373">
        <v>102.307803214099</v>
      </c>
      <c r="D373">
        <v>118.92093772829401</v>
      </c>
      <c r="E373">
        <v>83.344646007820799</v>
      </c>
      <c r="F373">
        <v>89.511445836378698</v>
      </c>
      <c r="G373">
        <v>143.596589390893</v>
      </c>
      <c r="H373">
        <v>204.54709462422599</v>
      </c>
      <c r="I373">
        <v>198.212108087486</v>
      </c>
      <c r="J373">
        <v>228.96711520418299</v>
      </c>
      <c r="K373">
        <v>194.457739415047</v>
      </c>
      <c r="L373">
        <v>186.14929431063899</v>
      </c>
      <c r="M373">
        <v>992.55863770816995</v>
      </c>
      <c r="N373">
        <v>1008.2183649774601</v>
      </c>
      <c r="O373">
        <v>931.89759140869705</v>
      </c>
      <c r="P373">
        <v>918.53589059521005</v>
      </c>
      <c r="Q373">
        <v>596</v>
      </c>
      <c r="R373">
        <v>1100</v>
      </c>
      <c r="S373">
        <v>927</v>
      </c>
      <c r="T373">
        <v>0</v>
      </c>
      <c r="U373">
        <v>984</v>
      </c>
      <c r="V373">
        <v>816</v>
      </c>
      <c r="W373">
        <v>461</v>
      </c>
      <c r="X373">
        <v>748</v>
      </c>
      <c r="Y373">
        <v>886</v>
      </c>
      <c r="Z373">
        <v>1201</v>
      </c>
      <c r="AA373">
        <v>431</v>
      </c>
      <c r="AB373">
        <v>169</v>
      </c>
      <c r="AC373">
        <v>172</v>
      </c>
      <c r="AD373">
        <v>402</v>
      </c>
      <c r="AE373">
        <v>154</v>
      </c>
      <c r="AF373">
        <v>12000</v>
      </c>
      <c r="AG373">
        <v>7660</v>
      </c>
      <c r="AH373">
        <v>4340</v>
      </c>
      <c r="AI373">
        <v>3064</v>
      </c>
      <c r="AJ373">
        <v>2298</v>
      </c>
      <c r="AK373">
        <v>1837</v>
      </c>
      <c r="AL373">
        <v>461</v>
      </c>
      <c r="AM373">
        <v>7660</v>
      </c>
      <c r="AN373">
        <v>4423</v>
      </c>
      <c r="AO373">
        <v>3727</v>
      </c>
      <c r="AP373">
        <v>897</v>
      </c>
      <c r="AQ373">
        <v>775</v>
      </c>
      <c r="AR373">
        <v>659</v>
      </c>
      <c r="AS373">
        <v>157</v>
      </c>
      <c r="AT373">
        <v>574</v>
      </c>
      <c r="AU373">
        <v>477</v>
      </c>
      <c r="AV373">
        <v>92</v>
      </c>
      <c r="AW373">
        <v>768</v>
      </c>
      <c r="AX373">
        <v>635</v>
      </c>
      <c r="AY373">
        <v>186</v>
      </c>
      <c r="AZ373">
        <v>7</v>
      </c>
      <c r="BA373">
        <v>9</v>
      </c>
      <c r="BB373">
        <v>1</v>
      </c>
      <c r="BC373">
        <v>2299</v>
      </c>
      <c r="BD373">
        <v>1947</v>
      </c>
      <c r="BE373">
        <v>461</v>
      </c>
      <c r="BF373">
        <v>2953</v>
      </c>
      <c r="BG373">
        <v>517.05593283664598</v>
      </c>
      <c r="BH373">
        <v>1148.472831756</v>
      </c>
      <c r="BI373">
        <v>360</v>
      </c>
      <c r="BJ373">
        <v>852.95082739785198</v>
      </c>
      <c r="BK373">
        <v>1085.57278664563</v>
      </c>
      <c r="BL373">
        <v>1330.30005937296</v>
      </c>
      <c r="BM373">
        <v>1372.3000593729801</v>
      </c>
      <c r="BN373">
        <v>474.21252808746902</v>
      </c>
      <c r="BO373">
        <v>473.33049345543401</v>
      </c>
      <c r="BP373">
        <v>473.62335059829098</v>
      </c>
      <c r="BQ373">
        <v>449.22399994893999</v>
      </c>
      <c r="BR373">
        <v>121</v>
      </c>
      <c r="BS373">
        <v>23</v>
      </c>
      <c r="BT373">
        <v>32</v>
      </c>
      <c r="BU373">
        <v>32</v>
      </c>
      <c r="BV373">
        <v>1</v>
      </c>
      <c r="BW373">
        <v>0</v>
      </c>
      <c r="BX373">
        <f t="shared" si="5"/>
        <v>0</v>
      </c>
    </row>
    <row r="374" spans="1:76" x14ac:dyDescent="0.3">
      <c r="A374">
        <v>372</v>
      </c>
      <c r="B374">
        <v>76.0908141739706</v>
      </c>
      <c r="C374">
        <v>137.27920082748599</v>
      </c>
      <c r="D374">
        <v>117.473779799178</v>
      </c>
      <c r="E374">
        <v>108.493866479009</v>
      </c>
      <c r="F374">
        <v>130.324777192428</v>
      </c>
      <c r="G374">
        <v>175.022152079748</v>
      </c>
      <c r="H374">
        <v>163.14946360044499</v>
      </c>
      <c r="I374">
        <v>261.54122457409801</v>
      </c>
      <c r="J374">
        <v>216.57367002660499</v>
      </c>
      <c r="K374">
        <v>247.46476450100499</v>
      </c>
      <c r="L374">
        <v>224.38592895811999</v>
      </c>
      <c r="M374">
        <v>932.97506384086898</v>
      </c>
      <c r="N374">
        <v>879.07997146134198</v>
      </c>
      <c r="O374">
        <v>934.23963347252504</v>
      </c>
      <c r="P374">
        <v>884.56955270664605</v>
      </c>
      <c r="Q374">
        <v>499</v>
      </c>
      <c r="R374">
        <v>897</v>
      </c>
      <c r="S374">
        <v>745</v>
      </c>
      <c r="T374">
        <v>459</v>
      </c>
      <c r="U374">
        <v>1123</v>
      </c>
      <c r="V374">
        <v>1228</v>
      </c>
      <c r="W374">
        <v>128</v>
      </c>
      <c r="X374">
        <v>850</v>
      </c>
      <c r="Y374">
        <v>927</v>
      </c>
      <c r="Z374">
        <v>1152</v>
      </c>
      <c r="AA374">
        <v>569</v>
      </c>
      <c r="AB374">
        <v>283</v>
      </c>
      <c r="AC374">
        <v>0</v>
      </c>
      <c r="AD374">
        <v>55</v>
      </c>
      <c r="AE374">
        <v>238</v>
      </c>
      <c r="AF374">
        <v>12000</v>
      </c>
      <c r="AG374">
        <v>8350</v>
      </c>
      <c r="AH374">
        <v>3650</v>
      </c>
      <c r="AI374">
        <v>3340</v>
      </c>
      <c r="AJ374">
        <v>2505</v>
      </c>
      <c r="AK374">
        <v>2162</v>
      </c>
      <c r="AL374">
        <v>343</v>
      </c>
      <c r="AM374">
        <v>8350</v>
      </c>
      <c r="AN374">
        <v>4951</v>
      </c>
      <c r="AO374">
        <v>3626</v>
      </c>
      <c r="AP374">
        <v>576</v>
      </c>
      <c r="AQ374">
        <v>896</v>
      </c>
      <c r="AR374">
        <v>633</v>
      </c>
      <c r="AS374">
        <v>97</v>
      </c>
      <c r="AT374">
        <v>499</v>
      </c>
      <c r="AU374">
        <v>366</v>
      </c>
      <c r="AV374">
        <v>58</v>
      </c>
      <c r="AW374">
        <v>605</v>
      </c>
      <c r="AX374">
        <v>403</v>
      </c>
      <c r="AY374">
        <v>76</v>
      </c>
      <c r="AZ374">
        <v>9</v>
      </c>
      <c r="BA374">
        <v>6</v>
      </c>
      <c r="BB374">
        <v>2</v>
      </c>
      <c r="BC374">
        <v>2942</v>
      </c>
      <c r="BD374">
        <v>2218</v>
      </c>
      <c r="BE374">
        <v>343</v>
      </c>
      <c r="BF374">
        <v>2847</v>
      </c>
      <c r="BG374">
        <v>498.28281388455798</v>
      </c>
      <c r="BH374">
        <v>1124.0796384718701</v>
      </c>
      <c r="BI374">
        <v>360</v>
      </c>
      <c r="BJ374">
        <v>847.56179869013897</v>
      </c>
      <c r="BK374">
        <v>1098.52874029296</v>
      </c>
      <c r="BL374">
        <v>1335.89237665666</v>
      </c>
      <c r="BM374">
        <v>1367.1651039293999</v>
      </c>
      <c r="BN374">
        <v>457.81984050499102</v>
      </c>
      <c r="BO374">
        <v>457.95577124092199</v>
      </c>
      <c r="BP374">
        <v>456.21724310239398</v>
      </c>
      <c r="BQ374">
        <v>412.67157210672201</v>
      </c>
      <c r="BR374">
        <v>131</v>
      </c>
      <c r="BS374">
        <v>19</v>
      </c>
      <c r="BT374">
        <v>33</v>
      </c>
      <c r="BU374">
        <v>22</v>
      </c>
      <c r="BV374">
        <v>1</v>
      </c>
      <c r="BW374">
        <v>0</v>
      </c>
      <c r="BX374">
        <f t="shared" si="5"/>
        <v>0</v>
      </c>
    </row>
    <row r="375" spans="1:76" x14ac:dyDescent="0.3">
      <c r="A375">
        <v>373</v>
      </c>
      <c r="B375">
        <v>74.994092766042499</v>
      </c>
      <c r="C375">
        <v>91.537797810988295</v>
      </c>
      <c r="D375">
        <v>100.951978749956</v>
      </c>
      <c r="E375">
        <v>139.19069995978899</v>
      </c>
      <c r="F375">
        <v>154.62601415410299</v>
      </c>
      <c r="G375">
        <v>197.92507389641699</v>
      </c>
      <c r="H375">
        <v>185.305425347235</v>
      </c>
      <c r="I375">
        <v>238.84748553896</v>
      </c>
      <c r="J375">
        <v>191.130047056438</v>
      </c>
      <c r="K375">
        <v>287.18671780676499</v>
      </c>
      <c r="L375">
        <v>286.175062885655</v>
      </c>
      <c r="M375">
        <v>953.62517453717805</v>
      </c>
      <c r="N375">
        <v>939.56521692333502</v>
      </c>
      <c r="O375">
        <v>949.05037552689896</v>
      </c>
      <c r="P375">
        <v>895.97666266135002</v>
      </c>
      <c r="Q375">
        <v>844</v>
      </c>
      <c r="R375">
        <v>660</v>
      </c>
      <c r="S375">
        <v>740</v>
      </c>
      <c r="T375">
        <v>549</v>
      </c>
      <c r="U375">
        <v>875</v>
      </c>
      <c r="V375">
        <v>1138</v>
      </c>
      <c r="W375">
        <v>569</v>
      </c>
      <c r="X375">
        <v>516</v>
      </c>
      <c r="Y375">
        <v>697</v>
      </c>
      <c r="Z375">
        <v>1084</v>
      </c>
      <c r="AA375">
        <v>583</v>
      </c>
      <c r="AB375">
        <v>230</v>
      </c>
      <c r="AC375">
        <v>444</v>
      </c>
      <c r="AD375">
        <v>345</v>
      </c>
      <c r="AE375">
        <v>21</v>
      </c>
      <c r="AF375">
        <v>12000</v>
      </c>
      <c r="AG375">
        <v>9081</v>
      </c>
      <c r="AH375">
        <v>2919</v>
      </c>
      <c r="AI375">
        <v>3632</v>
      </c>
      <c r="AJ375">
        <v>2724</v>
      </c>
      <c r="AK375">
        <v>2023</v>
      </c>
      <c r="AL375">
        <v>702</v>
      </c>
      <c r="AM375">
        <v>9081</v>
      </c>
      <c r="AN375">
        <v>4806</v>
      </c>
      <c r="AO375">
        <v>3449</v>
      </c>
      <c r="AP375">
        <v>1040</v>
      </c>
      <c r="AQ375">
        <v>372</v>
      </c>
      <c r="AR375">
        <v>280</v>
      </c>
      <c r="AS375">
        <v>92</v>
      </c>
      <c r="AT375">
        <v>350</v>
      </c>
      <c r="AU375">
        <v>258</v>
      </c>
      <c r="AV375">
        <v>77</v>
      </c>
      <c r="AW375">
        <v>766</v>
      </c>
      <c r="AX375">
        <v>542</v>
      </c>
      <c r="AY375">
        <v>167</v>
      </c>
      <c r="AZ375">
        <v>6</v>
      </c>
      <c r="BA375">
        <v>7</v>
      </c>
      <c r="BB375">
        <v>2</v>
      </c>
      <c r="BC375">
        <v>3312</v>
      </c>
      <c r="BD375">
        <v>2362</v>
      </c>
      <c r="BE375">
        <v>702</v>
      </c>
      <c r="BF375">
        <v>2705</v>
      </c>
      <c r="BG375">
        <v>410.87564126730098</v>
      </c>
      <c r="BH375">
        <v>1057.0517255053301</v>
      </c>
      <c r="BI375">
        <v>360</v>
      </c>
      <c r="BJ375">
        <v>613.78478130306996</v>
      </c>
      <c r="BK375">
        <v>1012.24900041725</v>
      </c>
      <c r="BL375">
        <v>1255.8853640536699</v>
      </c>
      <c r="BM375">
        <v>1319.7035458718799</v>
      </c>
      <c r="BN375">
        <v>359.307182985277</v>
      </c>
      <c r="BO375">
        <v>357.76602463511898</v>
      </c>
      <c r="BP375">
        <v>360.621901599995</v>
      </c>
      <c r="BQ375">
        <v>309.86930419739701</v>
      </c>
      <c r="BR375">
        <v>141</v>
      </c>
      <c r="BS375">
        <v>14</v>
      </c>
      <c r="BT375">
        <v>15</v>
      </c>
      <c r="BU375">
        <v>30</v>
      </c>
      <c r="BV375">
        <v>1</v>
      </c>
      <c r="BW375">
        <v>0</v>
      </c>
      <c r="BX375">
        <f t="shared" si="5"/>
        <v>0</v>
      </c>
    </row>
    <row r="376" spans="1:76" x14ac:dyDescent="0.3">
      <c r="A376">
        <v>374</v>
      </c>
      <c r="B376">
        <v>45.193078791736603</v>
      </c>
      <c r="C376">
        <v>41.251065465781799</v>
      </c>
      <c r="D376">
        <v>135.14712190649399</v>
      </c>
      <c r="E376">
        <v>146.96947043546299</v>
      </c>
      <c r="F376">
        <v>148.653054250401</v>
      </c>
      <c r="G376">
        <v>115.203439351122</v>
      </c>
      <c r="H376">
        <v>188.91145478758901</v>
      </c>
      <c r="I376">
        <v>229.35926078446499</v>
      </c>
      <c r="J376">
        <v>240.377261106107</v>
      </c>
      <c r="K376">
        <v>212.28890199729599</v>
      </c>
      <c r="L376">
        <v>208.03412523519401</v>
      </c>
      <c r="M376">
        <v>937.73428054159797</v>
      </c>
      <c r="N376">
        <v>857.8598591379</v>
      </c>
      <c r="O376">
        <v>968.57026576378701</v>
      </c>
      <c r="P376">
        <v>861.97401187290097</v>
      </c>
      <c r="Q376">
        <v>786</v>
      </c>
      <c r="R376">
        <v>1131</v>
      </c>
      <c r="S376">
        <v>998</v>
      </c>
      <c r="T376">
        <v>329</v>
      </c>
      <c r="U376">
        <v>891</v>
      </c>
      <c r="V376">
        <v>877</v>
      </c>
      <c r="W376">
        <v>264</v>
      </c>
      <c r="X376">
        <v>817</v>
      </c>
      <c r="Y376">
        <v>633</v>
      </c>
      <c r="Z376">
        <v>617</v>
      </c>
      <c r="AA376">
        <v>255</v>
      </c>
      <c r="AB376">
        <v>289</v>
      </c>
      <c r="AC376">
        <v>449</v>
      </c>
      <c r="AD376">
        <v>115</v>
      </c>
      <c r="AE376">
        <v>166</v>
      </c>
      <c r="AF376">
        <v>12000</v>
      </c>
      <c r="AG376">
        <v>7356</v>
      </c>
      <c r="AH376">
        <v>4644</v>
      </c>
      <c r="AI376">
        <v>2942</v>
      </c>
      <c r="AJ376">
        <v>2207</v>
      </c>
      <c r="AK376">
        <v>1725</v>
      </c>
      <c r="AL376">
        <v>482</v>
      </c>
      <c r="AM376">
        <v>7356</v>
      </c>
      <c r="AN376">
        <v>5012</v>
      </c>
      <c r="AO376">
        <v>2586</v>
      </c>
      <c r="AP376">
        <v>1019</v>
      </c>
      <c r="AQ376">
        <v>969</v>
      </c>
      <c r="AR376">
        <v>460</v>
      </c>
      <c r="AS376">
        <v>188</v>
      </c>
      <c r="AT376">
        <v>912</v>
      </c>
      <c r="AU376">
        <v>459</v>
      </c>
      <c r="AV376">
        <v>180</v>
      </c>
      <c r="AW376">
        <v>847</v>
      </c>
      <c r="AX376">
        <v>449</v>
      </c>
      <c r="AY376">
        <v>166</v>
      </c>
      <c r="AZ376">
        <v>5</v>
      </c>
      <c r="BA376">
        <v>6</v>
      </c>
      <c r="BB376">
        <v>3</v>
      </c>
      <c r="BC376">
        <v>2279</v>
      </c>
      <c r="BD376">
        <v>1212</v>
      </c>
      <c r="BE376">
        <v>482</v>
      </c>
      <c r="BF376">
        <v>3383</v>
      </c>
      <c r="BG376">
        <v>522.182583310788</v>
      </c>
      <c r="BH376">
        <v>1156.0416567109601</v>
      </c>
      <c r="BI376">
        <v>360</v>
      </c>
      <c r="BJ376">
        <v>851.63112625675296</v>
      </c>
      <c r="BK376">
        <v>1075.3340054503799</v>
      </c>
      <c r="BL376">
        <v>1328.0612781776999</v>
      </c>
      <c r="BM376">
        <v>1371.8794599959001</v>
      </c>
      <c r="BN376">
        <v>471.30431221903598</v>
      </c>
      <c r="BO376">
        <v>472.342840357564</v>
      </c>
      <c r="BP376">
        <v>470.97400918873302</v>
      </c>
      <c r="BQ376">
        <v>435.320978885702</v>
      </c>
      <c r="BR376">
        <v>115</v>
      </c>
      <c r="BS376">
        <v>32</v>
      </c>
      <c r="BT376">
        <v>33</v>
      </c>
      <c r="BU376">
        <v>30</v>
      </c>
      <c r="BV376">
        <v>1</v>
      </c>
      <c r="BW376">
        <v>0</v>
      </c>
      <c r="BX376">
        <f t="shared" si="5"/>
        <v>0</v>
      </c>
    </row>
    <row r="377" spans="1:76" x14ac:dyDescent="0.3">
      <c r="A377">
        <v>375</v>
      </c>
      <c r="B377">
        <v>56.958455982242903</v>
      </c>
      <c r="C377">
        <v>65.460830030363098</v>
      </c>
      <c r="D377">
        <v>100.77817812544799</v>
      </c>
      <c r="E377">
        <v>138.40170199768701</v>
      </c>
      <c r="F377">
        <v>126.375652190346</v>
      </c>
      <c r="G377">
        <v>151.76013197305099</v>
      </c>
      <c r="H377">
        <v>175.70121300362899</v>
      </c>
      <c r="I377">
        <v>248.27433295437299</v>
      </c>
      <c r="J377">
        <v>241.808177081092</v>
      </c>
      <c r="K377">
        <v>252.93931502644</v>
      </c>
      <c r="L377">
        <v>221.57865822836899</v>
      </c>
      <c r="M377">
        <v>956.92395154904295</v>
      </c>
      <c r="N377">
        <v>999.26378027823705</v>
      </c>
      <c r="O377">
        <v>975.58286029685701</v>
      </c>
      <c r="P377">
        <v>913.347805535769</v>
      </c>
      <c r="Q377">
        <v>621</v>
      </c>
      <c r="R377">
        <v>772</v>
      </c>
      <c r="S377">
        <v>1118</v>
      </c>
      <c r="T377">
        <v>0</v>
      </c>
      <c r="U377">
        <v>1005</v>
      </c>
      <c r="V377">
        <v>858</v>
      </c>
      <c r="W377">
        <v>96</v>
      </c>
      <c r="X377">
        <v>670</v>
      </c>
      <c r="Y377">
        <v>1133</v>
      </c>
      <c r="Z377">
        <v>712</v>
      </c>
      <c r="AA377">
        <v>563</v>
      </c>
      <c r="AB377">
        <v>247</v>
      </c>
      <c r="AC377">
        <v>312</v>
      </c>
      <c r="AD377">
        <v>186</v>
      </c>
      <c r="AE377">
        <v>101</v>
      </c>
      <c r="AF377">
        <v>12000</v>
      </c>
      <c r="AG377">
        <v>7439</v>
      </c>
      <c r="AH377">
        <v>4561</v>
      </c>
      <c r="AI377">
        <v>2976</v>
      </c>
      <c r="AJ377">
        <v>2232</v>
      </c>
      <c r="AK377">
        <v>1831</v>
      </c>
      <c r="AL377">
        <v>400</v>
      </c>
      <c r="AM377">
        <v>7439</v>
      </c>
      <c r="AN377">
        <v>4374</v>
      </c>
      <c r="AO377">
        <v>3174</v>
      </c>
      <c r="AP377">
        <v>846</v>
      </c>
      <c r="AQ377">
        <v>984</v>
      </c>
      <c r="AR377">
        <v>798</v>
      </c>
      <c r="AS377">
        <v>201</v>
      </c>
      <c r="AT377">
        <v>597</v>
      </c>
      <c r="AU377">
        <v>382</v>
      </c>
      <c r="AV377">
        <v>94</v>
      </c>
      <c r="AW377">
        <v>770</v>
      </c>
      <c r="AX377">
        <v>579</v>
      </c>
      <c r="AY377">
        <v>151</v>
      </c>
      <c r="AZ377">
        <v>3</v>
      </c>
      <c r="BA377">
        <v>2</v>
      </c>
      <c r="BB377">
        <v>0</v>
      </c>
      <c r="BC377">
        <v>2020</v>
      </c>
      <c r="BD377">
        <v>1413</v>
      </c>
      <c r="BE377">
        <v>400</v>
      </c>
      <c r="BF377">
        <v>3606</v>
      </c>
      <c r="BG377">
        <v>535.88423793451705</v>
      </c>
      <c r="BH377">
        <v>1168.0727927976</v>
      </c>
      <c r="BI377">
        <v>360</v>
      </c>
      <c r="BJ377">
        <v>870.65099325175697</v>
      </c>
      <c r="BK377">
        <v>1103.5434174941699</v>
      </c>
      <c r="BL377">
        <v>1349.72523567604</v>
      </c>
      <c r="BM377">
        <v>1386.0888720396899</v>
      </c>
      <c r="BN377">
        <v>478.94265511645</v>
      </c>
      <c r="BO377">
        <v>478.95932178311602</v>
      </c>
      <c r="BP377">
        <v>479.26711399090902</v>
      </c>
      <c r="BQ377">
        <v>435.85802308181599</v>
      </c>
      <c r="BR377">
        <v>117</v>
      </c>
      <c r="BS377">
        <v>22</v>
      </c>
      <c r="BT377">
        <v>40</v>
      </c>
      <c r="BU377">
        <v>30</v>
      </c>
      <c r="BV377">
        <v>1</v>
      </c>
      <c r="BW377">
        <v>0</v>
      </c>
      <c r="BX377">
        <f t="shared" si="5"/>
        <v>0</v>
      </c>
    </row>
    <row r="378" spans="1:76" x14ac:dyDescent="0.3">
      <c r="A378">
        <v>376</v>
      </c>
      <c r="B378">
        <v>81.665296374967397</v>
      </c>
      <c r="C378">
        <v>136.98944559518699</v>
      </c>
      <c r="D378">
        <v>134.59315487802101</v>
      </c>
      <c r="E378">
        <v>123.23955045267</v>
      </c>
      <c r="F378">
        <v>115.22353098443</v>
      </c>
      <c r="G378">
        <v>170.67390056126601</v>
      </c>
      <c r="H378">
        <v>236.86024487448799</v>
      </c>
      <c r="I378">
        <v>212.202179909466</v>
      </c>
      <c r="J378">
        <v>243.07785788918699</v>
      </c>
      <c r="K378">
        <v>293.884956301763</v>
      </c>
      <c r="L378">
        <v>189.87157769292901</v>
      </c>
      <c r="M378">
        <v>944.56806345792904</v>
      </c>
      <c r="N378">
        <v>925.54984850785195</v>
      </c>
      <c r="O378">
        <v>964.97897096579197</v>
      </c>
      <c r="P378">
        <v>931.60023114467401</v>
      </c>
      <c r="Q378">
        <v>828</v>
      </c>
      <c r="R378">
        <v>635</v>
      </c>
      <c r="S378">
        <v>1143</v>
      </c>
      <c r="T378">
        <v>588</v>
      </c>
      <c r="U378">
        <v>0</v>
      </c>
      <c r="V378">
        <v>1139</v>
      </c>
      <c r="W378">
        <v>637</v>
      </c>
      <c r="X378">
        <v>880</v>
      </c>
      <c r="Y378">
        <v>1009</v>
      </c>
      <c r="Z378">
        <v>808</v>
      </c>
      <c r="AA378">
        <v>273</v>
      </c>
      <c r="AB378">
        <v>177</v>
      </c>
      <c r="AC378">
        <v>537</v>
      </c>
      <c r="AD378">
        <v>348</v>
      </c>
      <c r="AE378">
        <v>242</v>
      </c>
      <c r="AF378">
        <v>12000</v>
      </c>
      <c r="AG378">
        <v>7809</v>
      </c>
      <c r="AH378">
        <v>4191</v>
      </c>
      <c r="AI378">
        <v>3124</v>
      </c>
      <c r="AJ378">
        <v>2343</v>
      </c>
      <c r="AK378">
        <v>1652</v>
      </c>
      <c r="AL378">
        <v>690</v>
      </c>
      <c r="AN378">
        <v>4333</v>
      </c>
      <c r="AO378">
        <v>3607</v>
      </c>
      <c r="AP378">
        <v>1304</v>
      </c>
      <c r="AQ378">
        <v>805</v>
      </c>
      <c r="AR378">
        <v>672</v>
      </c>
      <c r="AS378">
        <v>252</v>
      </c>
      <c r="AT378">
        <v>555</v>
      </c>
      <c r="AU378">
        <v>480</v>
      </c>
      <c r="AV378">
        <v>181</v>
      </c>
      <c r="AW378">
        <v>572</v>
      </c>
      <c r="AX378">
        <v>480</v>
      </c>
      <c r="AY378">
        <v>179</v>
      </c>
      <c r="AZ378">
        <v>6</v>
      </c>
      <c r="BA378">
        <v>7</v>
      </c>
      <c r="BB378">
        <v>2</v>
      </c>
      <c r="BC378">
        <v>2395</v>
      </c>
      <c r="BD378">
        <v>1968</v>
      </c>
      <c r="BE378">
        <v>690</v>
      </c>
      <c r="BF378">
        <v>2756</v>
      </c>
      <c r="BG378">
        <v>512.78063143563395</v>
      </c>
      <c r="BH378">
        <v>1182.1838536953401</v>
      </c>
      <c r="BI378">
        <v>360</v>
      </c>
      <c r="BJ378">
        <v>851.62307848317801</v>
      </c>
      <c r="BK378">
        <v>1087.2843362495801</v>
      </c>
      <c r="BL378">
        <v>1347.2843362496301</v>
      </c>
      <c r="BN378">
        <v>472.87677988990799</v>
      </c>
      <c r="BO378">
        <v>472.565524478653</v>
      </c>
      <c r="BP378">
        <v>471.50794872107701</v>
      </c>
      <c r="BQ378">
        <v>435.56032967345698</v>
      </c>
      <c r="BR378">
        <v>123</v>
      </c>
      <c r="BS378">
        <v>25</v>
      </c>
      <c r="BT378">
        <v>35</v>
      </c>
      <c r="BU378">
        <v>25</v>
      </c>
      <c r="BV378">
        <v>1</v>
      </c>
      <c r="BW378">
        <v>2</v>
      </c>
      <c r="BX378">
        <f t="shared" si="5"/>
        <v>1</v>
      </c>
    </row>
    <row r="379" spans="1:76" x14ac:dyDescent="0.3">
      <c r="A379">
        <v>377</v>
      </c>
      <c r="B379">
        <v>55.044858173581403</v>
      </c>
      <c r="C379">
        <v>87.845833027341499</v>
      </c>
      <c r="D379">
        <v>148.99797498529699</v>
      </c>
      <c r="E379">
        <v>111.702061723011</v>
      </c>
      <c r="F379">
        <v>101.482443095901</v>
      </c>
      <c r="G379">
        <v>164.93205399051999</v>
      </c>
      <c r="H379">
        <v>243.23583466527</v>
      </c>
      <c r="I379">
        <v>225.98390057744001</v>
      </c>
      <c r="J379">
        <v>228.65682997694</v>
      </c>
      <c r="K379">
        <v>273.44461480313799</v>
      </c>
      <c r="L379">
        <v>214.23568552443899</v>
      </c>
      <c r="M379">
        <v>903.68504081484502</v>
      </c>
      <c r="N379">
        <v>857.70084505715101</v>
      </c>
      <c r="O379">
        <v>958.98077418304797</v>
      </c>
      <c r="P379">
        <v>1006.63161327043</v>
      </c>
      <c r="Q379">
        <v>764</v>
      </c>
      <c r="R379">
        <v>823</v>
      </c>
      <c r="S379">
        <v>596</v>
      </c>
      <c r="T379">
        <v>97</v>
      </c>
      <c r="U379">
        <v>690</v>
      </c>
      <c r="V379">
        <v>1100</v>
      </c>
      <c r="W379">
        <v>442</v>
      </c>
      <c r="X379">
        <v>1092</v>
      </c>
      <c r="Y379">
        <v>880</v>
      </c>
      <c r="Z379">
        <v>1357</v>
      </c>
      <c r="AA379">
        <v>433</v>
      </c>
      <c r="AB379">
        <v>151</v>
      </c>
      <c r="AC379">
        <v>375</v>
      </c>
      <c r="AD379">
        <v>225</v>
      </c>
      <c r="AE379">
        <v>314</v>
      </c>
      <c r="AF379">
        <v>12000</v>
      </c>
      <c r="AG379">
        <v>7230</v>
      </c>
      <c r="AH379">
        <v>4770</v>
      </c>
      <c r="AI379">
        <v>2892</v>
      </c>
      <c r="AJ379">
        <v>2169</v>
      </c>
      <c r="AK379">
        <v>1630</v>
      </c>
      <c r="AL379">
        <v>539</v>
      </c>
      <c r="AM379">
        <v>7230</v>
      </c>
      <c r="AN379">
        <v>4070</v>
      </c>
      <c r="AO379">
        <v>4204</v>
      </c>
      <c r="AP379">
        <v>1065</v>
      </c>
      <c r="AQ379">
        <v>973</v>
      </c>
      <c r="AR379">
        <v>987</v>
      </c>
      <c r="AS379">
        <v>263</v>
      </c>
      <c r="AT379">
        <v>591</v>
      </c>
      <c r="AU379">
        <v>512</v>
      </c>
      <c r="AV379">
        <v>113</v>
      </c>
      <c r="AW379">
        <v>573</v>
      </c>
      <c r="AX379">
        <v>603</v>
      </c>
      <c r="AY379">
        <v>149</v>
      </c>
      <c r="AZ379">
        <v>1</v>
      </c>
      <c r="BA379">
        <v>4</v>
      </c>
      <c r="BB379">
        <v>1</v>
      </c>
      <c r="BC379">
        <v>1932</v>
      </c>
      <c r="BD379">
        <v>2098</v>
      </c>
      <c r="BE379">
        <v>539</v>
      </c>
      <c r="BF379">
        <v>2661</v>
      </c>
      <c r="BG379">
        <v>530.17736592257802</v>
      </c>
      <c r="BH379">
        <v>1158.4936895093699</v>
      </c>
      <c r="BI379">
        <v>360</v>
      </c>
      <c r="BJ379">
        <v>857.58439921814897</v>
      </c>
      <c r="BK379">
        <v>1079.4725111062301</v>
      </c>
      <c r="BL379">
        <v>1321.4725111062801</v>
      </c>
      <c r="BM379">
        <v>1370.56342019721</v>
      </c>
      <c r="BN379">
        <v>489.11477159350301</v>
      </c>
      <c r="BO379">
        <v>490.48360276233399</v>
      </c>
      <c r="BP379">
        <v>489.08143826016902</v>
      </c>
      <c r="BQ379">
        <v>486.27472830345903</v>
      </c>
      <c r="BR379">
        <v>114</v>
      </c>
      <c r="BS379">
        <v>25</v>
      </c>
      <c r="BT379">
        <v>45</v>
      </c>
      <c r="BU379">
        <v>27</v>
      </c>
      <c r="BV379">
        <v>1</v>
      </c>
      <c r="BW379">
        <v>0</v>
      </c>
      <c r="BX379">
        <f t="shared" si="5"/>
        <v>0</v>
      </c>
    </row>
    <row r="380" spans="1:76" x14ac:dyDescent="0.3">
      <c r="A380">
        <v>378</v>
      </c>
      <c r="B380">
        <v>62.564311670529499</v>
      </c>
      <c r="C380">
        <v>118.237254532826</v>
      </c>
      <c r="D380">
        <v>128.56785035805299</v>
      </c>
      <c r="E380">
        <v>124.98829902782199</v>
      </c>
      <c r="F380">
        <v>101.11059733196601</v>
      </c>
      <c r="G380">
        <v>211.12865096606399</v>
      </c>
      <c r="H380">
        <v>140.88141494538101</v>
      </c>
      <c r="I380">
        <v>245.47604932180701</v>
      </c>
      <c r="J380">
        <v>166.138473308947</v>
      </c>
      <c r="K380">
        <v>283.02140793236202</v>
      </c>
      <c r="L380">
        <v>235.72022386158301</v>
      </c>
      <c r="M380">
        <v>969.22002967154799</v>
      </c>
      <c r="N380">
        <v>955.24161772267905</v>
      </c>
      <c r="O380">
        <v>980.22476994674298</v>
      </c>
      <c r="P380">
        <v>933.7058087209</v>
      </c>
      <c r="Q380">
        <v>860</v>
      </c>
      <c r="R380">
        <v>639</v>
      </c>
      <c r="S380">
        <v>705</v>
      </c>
      <c r="T380">
        <v>874</v>
      </c>
      <c r="U380">
        <v>583</v>
      </c>
      <c r="V380">
        <v>1075</v>
      </c>
      <c r="W380">
        <v>303</v>
      </c>
      <c r="X380">
        <v>495</v>
      </c>
      <c r="Y380">
        <v>986</v>
      </c>
      <c r="Z380">
        <v>762</v>
      </c>
      <c r="AA380">
        <v>685</v>
      </c>
      <c r="AB380">
        <v>150</v>
      </c>
      <c r="AC380">
        <v>265</v>
      </c>
      <c r="AD380">
        <v>355</v>
      </c>
      <c r="AE380">
        <v>311</v>
      </c>
      <c r="AF380">
        <v>12000</v>
      </c>
      <c r="AG380">
        <v>8503</v>
      </c>
      <c r="AH380">
        <v>3497</v>
      </c>
      <c r="AI380">
        <v>3401</v>
      </c>
      <c r="AJ380">
        <v>2551</v>
      </c>
      <c r="AK380">
        <v>1904</v>
      </c>
      <c r="AL380">
        <v>647</v>
      </c>
      <c r="AM380">
        <v>8503</v>
      </c>
      <c r="AN380">
        <v>4736</v>
      </c>
      <c r="AO380">
        <v>3231</v>
      </c>
      <c r="AP380">
        <v>1081</v>
      </c>
      <c r="AQ380">
        <v>815</v>
      </c>
      <c r="AR380">
        <v>570</v>
      </c>
      <c r="AS380">
        <v>199</v>
      </c>
      <c r="AT380">
        <v>388</v>
      </c>
      <c r="AU380">
        <v>240</v>
      </c>
      <c r="AV380">
        <v>89</v>
      </c>
      <c r="AW380">
        <v>627</v>
      </c>
      <c r="AX380">
        <v>415</v>
      </c>
      <c r="AY380">
        <v>146</v>
      </c>
      <c r="AZ380">
        <v>5</v>
      </c>
      <c r="BA380">
        <v>3</v>
      </c>
      <c r="BB380">
        <v>0</v>
      </c>
      <c r="BC380">
        <v>2901</v>
      </c>
      <c r="BD380">
        <v>2003</v>
      </c>
      <c r="BE380">
        <v>647</v>
      </c>
      <c r="BF380">
        <v>2952</v>
      </c>
      <c r="BG380">
        <v>442.97519061320401</v>
      </c>
      <c r="BH380">
        <v>1070.1999636947</v>
      </c>
      <c r="BI380">
        <v>360</v>
      </c>
      <c r="BJ380">
        <v>619.90478774193298</v>
      </c>
      <c r="BK380">
        <v>1007.91981293689</v>
      </c>
      <c r="BL380">
        <v>1258.82890384604</v>
      </c>
      <c r="BM380">
        <v>1317.7379947551501</v>
      </c>
      <c r="BN380">
        <v>381.65237222374702</v>
      </c>
      <c r="BO380">
        <v>381.89631161768699</v>
      </c>
      <c r="BP380">
        <v>381.80648477786002</v>
      </c>
      <c r="BQ380">
        <v>358.97055404192901</v>
      </c>
      <c r="BR380">
        <v>133</v>
      </c>
      <c r="BS380">
        <v>15</v>
      </c>
      <c r="BT380">
        <v>32</v>
      </c>
      <c r="BU380">
        <v>24</v>
      </c>
      <c r="BV380">
        <v>1</v>
      </c>
      <c r="BW380">
        <v>0</v>
      </c>
      <c r="BX380">
        <f t="shared" si="5"/>
        <v>0</v>
      </c>
    </row>
    <row r="381" spans="1:76" x14ac:dyDescent="0.3">
      <c r="A381">
        <v>379</v>
      </c>
      <c r="B381">
        <v>69.964216881877505</v>
      </c>
      <c r="C381">
        <v>80.799495963637099</v>
      </c>
      <c r="D381">
        <v>104.029608410999</v>
      </c>
      <c r="E381">
        <v>99.738716988153598</v>
      </c>
      <c r="F381">
        <v>150.17372208503099</v>
      </c>
      <c r="G381">
        <v>152.38297889705399</v>
      </c>
      <c r="H381">
        <v>182.333147598637</v>
      </c>
      <c r="I381">
        <v>192.34978604975001</v>
      </c>
      <c r="J381">
        <v>212.626232130353</v>
      </c>
      <c r="K381">
        <v>273.25378720781498</v>
      </c>
      <c r="L381">
        <v>174.50938550589601</v>
      </c>
      <c r="M381">
        <v>930.35502081874995</v>
      </c>
      <c r="N381">
        <v>935.10679087538301</v>
      </c>
      <c r="O381">
        <v>952.56652451105197</v>
      </c>
      <c r="P381">
        <v>888.04469248270095</v>
      </c>
      <c r="Q381">
        <v>301</v>
      </c>
      <c r="R381">
        <v>500</v>
      </c>
      <c r="S381">
        <v>1038</v>
      </c>
      <c r="T381">
        <v>124</v>
      </c>
      <c r="U381">
        <v>388</v>
      </c>
      <c r="V381">
        <v>655</v>
      </c>
      <c r="W381">
        <v>303</v>
      </c>
      <c r="X381">
        <v>652</v>
      </c>
      <c r="Y381">
        <v>966</v>
      </c>
      <c r="Z381">
        <v>986</v>
      </c>
      <c r="AA381">
        <v>639</v>
      </c>
      <c r="AB381">
        <v>294</v>
      </c>
      <c r="AC381">
        <v>435</v>
      </c>
      <c r="AD381">
        <v>268</v>
      </c>
      <c r="AE381">
        <v>173</v>
      </c>
      <c r="AF381">
        <v>12000</v>
      </c>
      <c r="AG381">
        <v>8690</v>
      </c>
      <c r="AH381">
        <v>3310</v>
      </c>
      <c r="AI381">
        <v>3476</v>
      </c>
      <c r="AJ381">
        <v>2607</v>
      </c>
      <c r="AK381">
        <v>1934</v>
      </c>
      <c r="AL381">
        <v>673</v>
      </c>
      <c r="AM381">
        <v>8690</v>
      </c>
      <c r="AN381">
        <v>3006</v>
      </c>
      <c r="AO381">
        <v>3546</v>
      </c>
      <c r="AP381">
        <v>1170</v>
      </c>
      <c r="AQ381">
        <v>579</v>
      </c>
      <c r="AR381">
        <v>701</v>
      </c>
      <c r="AS381">
        <v>232</v>
      </c>
      <c r="AT381">
        <v>35</v>
      </c>
      <c r="AU381">
        <v>58</v>
      </c>
      <c r="AV381">
        <v>20</v>
      </c>
      <c r="AW381">
        <v>663</v>
      </c>
      <c r="AX381">
        <v>777</v>
      </c>
      <c r="AY381">
        <v>245</v>
      </c>
      <c r="AZ381">
        <v>0</v>
      </c>
      <c r="BA381">
        <v>0</v>
      </c>
      <c r="BB381">
        <v>0</v>
      </c>
      <c r="BC381">
        <v>1729</v>
      </c>
      <c r="BD381">
        <v>2010</v>
      </c>
      <c r="BE381">
        <v>673</v>
      </c>
      <c r="BF381">
        <v>4278</v>
      </c>
      <c r="BG381">
        <v>452.07936171912797</v>
      </c>
      <c r="BH381">
        <v>1107.78631158639</v>
      </c>
      <c r="BI381">
        <v>360</v>
      </c>
      <c r="BJ381">
        <v>632.89681432882799</v>
      </c>
      <c r="BK381">
        <v>1033.9511266831</v>
      </c>
      <c r="BL381">
        <v>1298.5874903195199</v>
      </c>
      <c r="BM381">
        <v>1359.6783994104501</v>
      </c>
      <c r="BN381">
        <v>360.79428485559902</v>
      </c>
      <c r="BO381">
        <v>361.31268312399698</v>
      </c>
      <c r="BP381">
        <v>361.504890916205</v>
      </c>
      <c r="BQ381">
        <v>0</v>
      </c>
      <c r="BR381">
        <v>136</v>
      </c>
      <c r="BS381">
        <v>3</v>
      </c>
      <c r="BT381">
        <v>31</v>
      </c>
      <c r="BU381">
        <v>34</v>
      </c>
      <c r="BV381">
        <v>0</v>
      </c>
      <c r="BW381">
        <v>0</v>
      </c>
      <c r="BX381">
        <f t="shared" si="5"/>
        <v>0</v>
      </c>
    </row>
    <row r="382" spans="1:76" x14ac:dyDescent="0.3">
      <c r="A382">
        <v>380</v>
      </c>
      <c r="B382">
        <v>36.361697646475399</v>
      </c>
      <c r="C382">
        <v>110.672081638652</v>
      </c>
      <c r="D382">
        <v>69.908944585986802</v>
      </c>
      <c r="E382">
        <v>153.93190757390099</v>
      </c>
      <c r="F382">
        <v>90.4401823874271</v>
      </c>
      <c r="G382">
        <v>174.76826082259001</v>
      </c>
      <c r="H382">
        <v>155.86142170844499</v>
      </c>
      <c r="I382">
        <v>226.28403553713699</v>
      </c>
      <c r="J382">
        <v>243.23838590448599</v>
      </c>
      <c r="K382">
        <v>231.84472595064901</v>
      </c>
      <c r="L382">
        <v>219.67474975548299</v>
      </c>
      <c r="M382">
        <v>920.65745801226296</v>
      </c>
      <c r="N382">
        <v>930.90019549547503</v>
      </c>
      <c r="O382">
        <v>968.74773297510797</v>
      </c>
      <c r="P382">
        <v>932.74488660292502</v>
      </c>
      <c r="Q382">
        <v>566</v>
      </c>
      <c r="R382">
        <v>1056</v>
      </c>
      <c r="S382">
        <v>984</v>
      </c>
      <c r="T382">
        <v>687</v>
      </c>
      <c r="U382">
        <v>933</v>
      </c>
      <c r="V382">
        <v>1623</v>
      </c>
      <c r="W382">
        <v>382</v>
      </c>
      <c r="X382">
        <v>1269</v>
      </c>
      <c r="Y382">
        <v>1336</v>
      </c>
      <c r="Z382">
        <v>669</v>
      </c>
      <c r="AA382">
        <v>582</v>
      </c>
      <c r="AB382">
        <v>333</v>
      </c>
      <c r="AC382">
        <v>308</v>
      </c>
      <c r="AD382">
        <v>272</v>
      </c>
      <c r="AE382">
        <v>259</v>
      </c>
      <c r="AF382">
        <v>12000</v>
      </c>
      <c r="AG382">
        <v>9410</v>
      </c>
      <c r="AH382">
        <v>2590</v>
      </c>
      <c r="AI382">
        <v>3764</v>
      </c>
      <c r="AJ382">
        <v>2823</v>
      </c>
      <c r="AK382">
        <v>1927</v>
      </c>
      <c r="AL382">
        <v>896</v>
      </c>
      <c r="AM382">
        <v>9410</v>
      </c>
      <c r="AN382">
        <v>5849</v>
      </c>
      <c r="AO382">
        <v>4238</v>
      </c>
      <c r="AP382">
        <v>1172</v>
      </c>
      <c r="AQ382">
        <v>335</v>
      </c>
      <c r="AR382">
        <v>246</v>
      </c>
      <c r="AS382">
        <v>67</v>
      </c>
      <c r="AT382">
        <v>480</v>
      </c>
      <c r="AU382">
        <v>363</v>
      </c>
      <c r="AV382">
        <v>94</v>
      </c>
      <c r="AW382">
        <v>520</v>
      </c>
      <c r="AX382">
        <v>360</v>
      </c>
      <c r="AY382">
        <v>115</v>
      </c>
      <c r="AZ382">
        <v>5</v>
      </c>
      <c r="BA382">
        <v>5</v>
      </c>
      <c r="BB382">
        <v>0</v>
      </c>
      <c r="BC382">
        <v>4509</v>
      </c>
      <c r="BD382">
        <v>3264</v>
      </c>
      <c r="BE382">
        <v>896</v>
      </c>
      <c r="BF382">
        <v>741</v>
      </c>
      <c r="BG382">
        <v>378.18295400906499</v>
      </c>
      <c r="BH382">
        <v>1003.03203960752</v>
      </c>
      <c r="BI382">
        <v>360</v>
      </c>
      <c r="BJ382">
        <v>583.63665041664296</v>
      </c>
      <c r="BK382">
        <v>938.01963409959899</v>
      </c>
      <c r="BL382">
        <v>1178.1105431905501</v>
      </c>
      <c r="BM382">
        <v>1274.5650886451201</v>
      </c>
      <c r="BN382">
        <v>337.14359588559</v>
      </c>
      <c r="BO382">
        <v>336.56697250896599</v>
      </c>
      <c r="BP382">
        <v>336.63602012801402</v>
      </c>
      <c r="BQ382">
        <v>321.743595885589</v>
      </c>
      <c r="BR382">
        <v>146</v>
      </c>
      <c r="BS382">
        <v>19</v>
      </c>
      <c r="BT382">
        <v>13</v>
      </c>
      <c r="BU382">
        <v>20</v>
      </c>
      <c r="BV382">
        <v>1</v>
      </c>
      <c r="BW382">
        <v>0</v>
      </c>
      <c r="BX382">
        <f t="shared" si="5"/>
        <v>0</v>
      </c>
    </row>
    <row r="383" spans="1:76" x14ac:dyDescent="0.3">
      <c r="A383">
        <v>381</v>
      </c>
      <c r="B383">
        <v>55.614382786025203</v>
      </c>
      <c r="C383">
        <v>65.0144984923556</v>
      </c>
      <c r="D383">
        <v>110.71882693403001</v>
      </c>
      <c r="E383">
        <v>132.48796687958799</v>
      </c>
      <c r="F383">
        <v>128.602532278626</v>
      </c>
      <c r="G383">
        <v>187.67781670851201</v>
      </c>
      <c r="H383">
        <v>206.82930805960601</v>
      </c>
      <c r="I383">
        <v>210.13342052929801</v>
      </c>
      <c r="J383">
        <v>250.53148409698599</v>
      </c>
      <c r="K383">
        <v>221.570132049324</v>
      </c>
      <c r="L383">
        <v>254.28617558329901</v>
      </c>
      <c r="M383">
        <v>944.46068193114195</v>
      </c>
      <c r="N383">
        <v>909.62252082984605</v>
      </c>
      <c r="O383">
        <v>969.31035961841098</v>
      </c>
      <c r="P383">
        <v>903.29203608063597</v>
      </c>
      <c r="Q383">
        <v>694</v>
      </c>
      <c r="R383">
        <v>754</v>
      </c>
      <c r="S383">
        <v>896</v>
      </c>
      <c r="T383">
        <v>0</v>
      </c>
      <c r="U383">
        <v>395</v>
      </c>
      <c r="V383">
        <v>510</v>
      </c>
      <c r="W383">
        <v>590</v>
      </c>
      <c r="X383">
        <v>672</v>
      </c>
      <c r="Y383">
        <v>1131</v>
      </c>
      <c r="Z383">
        <v>1461</v>
      </c>
      <c r="AA383">
        <v>339</v>
      </c>
      <c r="AB383">
        <v>384</v>
      </c>
      <c r="AC383">
        <v>503</v>
      </c>
      <c r="AD383">
        <v>220</v>
      </c>
      <c r="AE383">
        <v>311</v>
      </c>
      <c r="AF383">
        <v>12000</v>
      </c>
      <c r="AG383">
        <v>6413</v>
      </c>
      <c r="AH383">
        <v>5587</v>
      </c>
      <c r="AI383">
        <v>2565</v>
      </c>
      <c r="AJ383">
        <v>1924</v>
      </c>
      <c r="AK383">
        <v>1393</v>
      </c>
      <c r="AL383">
        <v>531</v>
      </c>
      <c r="AN383">
        <v>3249</v>
      </c>
      <c r="AO383">
        <v>4193</v>
      </c>
      <c r="AP383">
        <v>1418</v>
      </c>
      <c r="AQ383">
        <v>276</v>
      </c>
      <c r="AR383">
        <v>409</v>
      </c>
      <c r="AS383">
        <v>129</v>
      </c>
      <c r="AT383">
        <v>1130</v>
      </c>
      <c r="AU383">
        <v>1437</v>
      </c>
      <c r="AV383">
        <v>476</v>
      </c>
      <c r="AW383">
        <v>663</v>
      </c>
      <c r="AX383">
        <v>784</v>
      </c>
      <c r="AY383">
        <v>280</v>
      </c>
      <c r="AZ383">
        <v>1</v>
      </c>
      <c r="BA383">
        <v>0</v>
      </c>
      <c r="BB383">
        <v>2</v>
      </c>
      <c r="BC383">
        <v>1179</v>
      </c>
      <c r="BD383">
        <v>1563</v>
      </c>
      <c r="BE383">
        <v>531</v>
      </c>
      <c r="BF383">
        <v>3140</v>
      </c>
      <c r="BG383">
        <v>873.15759126950297</v>
      </c>
      <c r="BI383">
        <v>360</v>
      </c>
      <c r="BJ383">
        <v>1138.7288803789399</v>
      </c>
      <c r="BK383">
        <v>1328.6379712880901</v>
      </c>
      <c r="BN383">
        <v>647.06979404144897</v>
      </c>
      <c r="BO383">
        <v>647.12217499382996</v>
      </c>
      <c r="BP383">
        <v>646.74187196352705</v>
      </c>
      <c r="BQ383">
        <v>137.06459923624101</v>
      </c>
      <c r="BR383">
        <v>101</v>
      </c>
      <c r="BS383">
        <v>61</v>
      </c>
      <c r="BT383">
        <v>17</v>
      </c>
      <c r="BU383">
        <v>35</v>
      </c>
      <c r="BV383">
        <v>1</v>
      </c>
      <c r="BW383">
        <v>1925</v>
      </c>
      <c r="BX383">
        <f t="shared" si="5"/>
        <v>1</v>
      </c>
    </row>
    <row r="384" spans="1:76" x14ac:dyDescent="0.3">
      <c r="A384">
        <v>382</v>
      </c>
      <c r="B384">
        <v>86.867957812617504</v>
      </c>
      <c r="C384">
        <v>72.009728621866302</v>
      </c>
      <c r="D384">
        <v>114.11642775449199</v>
      </c>
      <c r="E384">
        <v>116.459276574876</v>
      </c>
      <c r="F384">
        <v>150.91888791924401</v>
      </c>
      <c r="G384">
        <v>139.43505466533699</v>
      </c>
      <c r="H384">
        <v>181.93567560259501</v>
      </c>
      <c r="I384">
        <v>234.082892377306</v>
      </c>
      <c r="J384">
        <v>242.92553133177401</v>
      </c>
      <c r="K384">
        <v>255.71074005791201</v>
      </c>
      <c r="L384">
        <v>192.45931178945099</v>
      </c>
      <c r="M384">
        <v>937.04596273797404</v>
      </c>
      <c r="N384">
        <v>911.46106663321405</v>
      </c>
      <c r="O384">
        <v>948.17380183864998</v>
      </c>
      <c r="P384">
        <v>948.61045056493106</v>
      </c>
      <c r="Q384">
        <v>626</v>
      </c>
      <c r="R384">
        <v>826</v>
      </c>
      <c r="S384">
        <v>1240</v>
      </c>
      <c r="T384">
        <v>349</v>
      </c>
      <c r="U384">
        <v>757</v>
      </c>
      <c r="V384">
        <v>742</v>
      </c>
      <c r="W384">
        <v>23</v>
      </c>
      <c r="X384">
        <v>828</v>
      </c>
      <c r="Y384">
        <v>918</v>
      </c>
      <c r="Z384">
        <v>962</v>
      </c>
      <c r="AA384">
        <v>805</v>
      </c>
      <c r="AB384">
        <v>450</v>
      </c>
      <c r="AC384">
        <v>429</v>
      </c>
      <c r="AD384">
        <v>173</v>
      </c>
      <c r="AE384">
        <v>320</v>
      </c>
      <c r="AF384">
        <v>12000</v>
      </c>
      <c r="AG384">
        <v>8353</v>
      </c>
      <c r="AH384">
        <v>3647</v>
      </c>
      <c r="AI384">
        <v>3341</v>
      </c>
      <c r="AJ384">
        <v>2506</v>
      </c>
      <c r="AK384">
        <v>1649</v>
      </c>
      <c r="AL384">
        <v>857</v>
      </c>
      <c r="AM384">
        <v>8353</v>
      </c>
      <c r="AN384">
        <v>4540</v>
      </c>
      <c r="AO384">
        <v>3536</v>
      </c>
      <c r="AP384">
        <v>1372</v>
      </c>
      <c r="AQ384">
        <v>827</v>
      </c>
      <c r="AR384">
        <v>640</v>
      </c>
      <c r="AS384">
        <v>251</v>
      </c>
      <c r="AT384">
        <v>326</v>
      </c>
      <c r="AU384">
        <v>247</v>
      </c>
      <c r="AV384">
        <v>87</v>
      </c>
      <c r="AW384">
        <v>593</v>
      </c>
      <c r="AX384">
        <v>471</v>
      </c>
      <c r="AY384">
        <v>175</v>
      </c>
      <c r="AZ384">
        <v>14</v>
      </c>
      <c r="BA384">
        <v>14</v>
      </c>
      <c r="BB384">
        <v>2</v>
      </c>
      <c r="BC384">
        <v>2780</v>
      </c>
      <c r="BD384">
        <v>2164</v>
      </c>
      <c r="BE384">
        <v>857</v>
      </c>
      <c r="BF384">
        <v>2552</v>
      </c>
      <c r="BG384">
        <v>448.367385317632</v>
      </c>
      <c r="BH384">
        <v>1082.5316885682601</v>
      </c>
      <c r="BI384">
        <v>360</v>
      </c>
      <c r="BJ384">
        <v>622.26252399156101</v>
      </c>
      <c r="BK384">
        <v>1005.73373611273</v>
      </c>
      <c r="BL384">
        <v>1247.5519179309699</v>
      </c>
      <c r="BM384">
        <v>1325.3700997491701</v>
      </c>
      <c r="BN384">
        <v>396.53418749633101</v>
      </c>
      <c r="BO384">
        <v>396.23959875174199</v>
      </c>
      <c r="BP384">
        <v>396.43180654395002</v>
      </c>
      <c r="BQ384">
        <v>369.19241260455499</v>
      </c>
      <c r="BR384">
        <v>131</v>
      </c>
      <c r="BS384">
        <v>14</v>
      </c>
      <c r="BT384">
        <v>35</v>
      </c>
      <c r="BU384">
        <v>25</v>
      </c>
      <c r="BV384">
        <v>1</v>
      </c>
      <c r="BW384">
        <v>0</v>
      </c>
      <c r="BX384">
        <f t="shared" si="5"/>
        <v>0</v>
      </c>
    </row>
    <row r="385" spans="1:76" x14ac:dyDescent="0.3">
      <c r="A385">
        <v>383</v>
      </c>
      <c r="B385">
        <v>56.482829238970901</v>
      </c>
      <c r="C385">
        <v>127.978795654929</v>
      </c>
      <c r="D385">
        <v>149.379064704586</v>
      </c>
      <c r="E385">
        <v>126.036949853408</v>
      </c>
      <c r="F385">
        <v>151.981665883408</v>
      </c>
      <c r="G385">
        <v>170.51905055872399</v>
      </c>
      <c r="H385">
        <v>160.22955457310701</v>
      </c>
      <c r="I385">
        <v>218.85269150441999</v>
      </c>
      <c r="J385">
        <v>186.41078520789301</v>
      </c>
      <c r="K385">
        <v>235.14737212694601</v>
      </c>
      <c r="L385">
        <v>201.608421787488</v>
      </c>
      <c r="M385">
        <v>947.52307816732605</v>
      </c>
      <c r="N385">
        <v>916.63789657483198</v>
      </c>
      <c r="O385">
        <v>1017.03353527074</v>
      </c>
      <c r="P385">
        <v>870.15516266847703</v>
      </c>
      <c r="Q385">
        <v>526</v>
      </c>
      <c r="R385">
        <v>982</v>
      </c>
      <c r="S385">
        <v>1041</v>
      </c>
      <c r="T385">
        <v>441</v>
      </c>
      <c r="U385">
        <v>723</v>
      </c>
      <c r="V385">
        <v>517</v>
      </c>
      <c r="W385">
        <v>208</v>
      </c>
      <c r="X385">
        <v>730</v>
      </c>
      <c r="Y385">
        <v>978</v>
      </c>
      <c r="Z385">
        <v>1308</v>
      </c>
      <c r="AA385">
        <v>472</v>
      </c>
      <c r="AB385">
        <v>275</v>
      </c>
      <c r="AC385">
        <v>355</v>
      </c>
      <c r="AD385">
        <v>221</v>
      </c>
      <c r="AE385">
        <v>134</v>
      </c>
      <c r="AF385">
        <v>12000</v>
      </c>
      <c r="AG385">
        <v>7328</v>
      </c>
      <c r="AH385">
        <v>4672</v>
      </c>
      <c r="AI385">
        <v>2931</v>
      </c>
      <c r="AJ385">
        <v>2198</v>
      </c>
      <c r="AK385">
        <v>1741</v>
      </c>
      <c r="AL385">
        <v>458</v>
      </c>
      <c r="AN385">
        <v>4230</v>
      </c>
      <c r="AO385">
        <v>3696</v>
      </c>
      <c r="AP385">
        <v>985</v>
      </c>
      <c r="AQ385">
        <v>577</v>
      </c>
      <c r="AR385">
        <v>516</v>
      </c>
      <c r="AS385">
        <v>130</v>
      </c>
      <c r="AT385">
        <v>459</v>
      </c>
      <c r="AU385">
        <v>428</v>
      </c>
      <c r="AV385">
        <v>116</v>
      </c>
      <c r="AW385">
        <v>1140</v>
      </c>
      <c r="AX385">
        <v>1023</v>
      </c>
      <c r="AY385">
        <v>281</v>
      </c>
      <c r="AZ385">
        <v>1</v>
      </c>
      <c r="BA385">
        <v>1</v>
      </c>
      <c r="BB385">
        <v>0</v>
      </c>
      <c r="BC385">
        <v>2053</v>
      </c>
      <c r="BD385">
        <v>1728</v>
      </c>
      <c r="BE385">
        <v>458</v>
      </c>
      <c r="BF385">
        <v>3089</v>
      </c>
      <c r="BG385">
        <v>575.280330531652</v>
      </c>
      <c r="BH385">
        <v>1260.57809606204</v>
      </c>
      <c r="BI385">
        <v>360</v>
      </c>
      <c r="BJ385">
        <v>936.79667292975398</v>
      </c>
      <c r="BK385">
        <v>1166.53361931673</v>
      </c>
      <c r="BN385">
        <v>526.66963383610198</v>
      </c>
      <c r="BO385">
        <v>526.70469877116705</v>
      </c>
      <c r="BP385">
        <v>526.65231781878595</v>
      </c>
      <c r="BQ385">
        <v>366.07872474518899</v>
      </c>
      <c r="BR385">
        <v>115</v>
      </c>
      <c r="BS385">
        <v>21</v>
      </c>
      <c r="BT385">
        <v>25</v>
      </c>
      <c r="BU385">
        <v>49</v>
      </c>
      <c r="BV385">
        <v>1</v>
      </c>
      <c r="BW385">
        <v>553</v>
      </c>
      <c r="BX385">
        <f t="shared" si="5"/>
        <v>1</v>
      </c>
    </row>
    <row r="386" spans="1:76" x14ac:dyDescent="0.3">
      <c r="A386">
        <v>384</v>
      </c>
      <c r="B386">
        <v>41.549175226614203</v>
      </c>
      <c r="C386">
        <v>51.258257580227003</v>
      </c>
      <c r="D386">
        <v>128.85050807564201</v>
      </c>
      <c r="E386">
        <v>143.21367864454299</v>
      </c>
      <c r="F386">
        <v>173.65489856390499</v>
      </c>
      <c r="G386">
        <v>178.78047730962399</v>
      </c>
      <c r="H386">
        <v>195.92427406496199</v>
      </c>
      <c r="I386">
        <v>237.20866314728499</v>
      </c>
      <c r="J386">
        <v>243.06086175022099</v>
      </c>
      <c r="K386">
        <v>241.60574439203401</v>
      </c>
      <c r="L386">
        <v>202.37158634668901</v>
      </c>
      <c r="M386">
        <v>954.841683976431</v>
      </c>
      <c r="N386">
        <v>907.67187668168299</v>
      </c>
      <c r="O386">
        <v>1013.009781051</v>
      </c>
      <c r="P386">
        <v>914.088001890589</v>
      </c>
      <c r="Q386">
        <v>809</v>
      </c>
      <c r="R386">
        <v>726</v>
      </c>
      <c r="S386">
        <v>834</v>
      </c>
      <c r="T386">
        <v>294</v>
      </c>
      <c r="U386">
        <v>261</v>
      </c>
      <c r="V386">
        <v>1273</v>
      </c>
      <c r="W386">
        <v>0</v>
      </c>
      <c r="X386">
        <v>648</v>
      </c>
      <c r="Y386">
        <v>536</v>
      </c>
      <c r="Z386">
        <v>985</v>
      </c>
      <c r="AA386">
        <v>585</v>
      </c>
      <c r="AB386">
        <v>269</v>
      </c>
      <c r="AC386">
        <v>347</v>
      </c>
      <c r="AD386">
        <v>250</v>
      </c>
      <c r="AE386">
        <v>184</v>
      </c>
      <c r="AF386">
        <v>12000</v>
      </c>
      <c r="AG386">
        <v>7481</v>
      </c>
      <c r="AH386">
        <v>4519</v>
      </c>
      <c r="AI386">
        <v>2992</v>
      </c>
      <c r="AJ386">
        <v>2244</v>
      </c>
      <c r="AK386">
        <v>1800</v>
      </c>
      <c r="AL386">
        <v>445</v>
      </c>
      <c r="AM386">
        <v>7481</v>
      </c>
      <c r="AN386">
        <v>4197</v>
      </c>
      <c r="AO386">
        <v>2754</v>
      </c>
      <c r="AP386">
        <v>1050</v>
      </c>
      <c r="AQ386">
        <v>707</v>
      </c>
      <c r="AR386">
        <v>470</v>
      </c>
      <c r="AS386">
        <v>175</v>
      </c>
      <c r="AT386">
        <v>791</v>
      </c>
      <c r="AU386">
        <v>584</v>
      </c>
      <c r="AV386">
        <v>218</v>
      </c>
      <c r="AW386">
        <v>817</v>
      </c>
      <c r="AX386">
        <v>538</v>
      </c>
      <c r="AY386">
        <v>211</v>
      </c>
      <c r="AZ386">
        <v>4</v>
      </c>
      <c r="BA386">
        <v>3</v>
      </c>
      <c r="BB386">
        <v>1</v>
      </c>
      <c r="BC386">
        <v>1878</v>
      </c>
      <c r="BD386">
        <v>1159</v>
      </c>
      <c r="BE386">
        <v>445</v>
      </c>
      <c r="BF386">
        <v>3999</v>
      </c>
      <c r="BG386">
        <v>519.48182433828902</v>
      </c>
      <c r="BH386">
        <v>1171.5569661869499</v>
      </c>
      <c r="BI386">
        <v>360</v>
      </c>
      <c r="BJ386">
        <v>851.58496056431295</v>
      </c>
      <c r="BK386">
        <v>1078.0793909077199</v>
      </c>
      <c r="BL386">
        <v>1350.53393636232</v>
      </c>
      <c r="BM386">
        <v>1390.8975727259699</v>
      </c>
      <c r="BN386">
        <v>458.80137387651598</v>
      </c>
      <c r="BO386">
        <v>459.00613578127798</v>
      </c>
      <c r="BP386">
        <v>458.85137387651599</v>
      </c>
      <c r="BQ386">
        <v>446.60916608430801</v>
      </c>
      <c r="BR386">
        <v>117</v>
      </c>
      <c r="BS386">
        <v>32</v>
      </c>
      <c r="BT386">
        <v>28</v>
      </c>
      <c r="BU386">
        <v>32</v>
      </c>
      <c r="BV386">
        <v>1</v>
      </c>
      <c r="BW386">
        <v>0</v>
      </c>
      <c r="BX386">
        <f t="shared" si="5"/>
        <v>0</v>
      </c>
    </row>
    <row r="387" spans="1:76" x14ac:dyDescent="0.3">
      <c r="A387">
        <v>385</v>
      </c>
      <c r="B387">
        <v>66.594966560087798</v>
      </c>
      <c r="C387">
        <v>123.577273739782</v>
      </c>
      <c r="D387">
        <v>100.372833695227</v>
      </c>
      <c r="E387">
        <v>206.947191074399</v>
      </c>
      <c r="F387">
        <v>69.409498887335005</v>
      </c>
      <c r="G387">
        <v>120.921818371999</v>
      </c>
      <c r="H387">
        <v>120.015956186609</v>
      </c>
      <c r="I387">
        <v>212.715414619081</v>
      </c>
      <c r="J387">
        <v>224.822447976446</v>
      </c>
      <c r="K387">
        <v>240.49888272575799</v>
      </c>
      <c r="L387">
        <v>229.804170165089</v>
      </c>
      <c r="M387">
        <v>926.81020916432794</v>
      </c>
      <c r="N387">
        <v>956.46619508051799</v>
      </c>
      <c r="O387">
        <v>952.54636145154996</v>
      </c>
      <c r="P387">
        <v>866.32791775863404</v>
      </c>
      <c r="Q387">
        <v>555</v>
      </c>
      <c r="R387">
        <v>1042</v>
      </c>
      <c r="S387">
        <v>1261</v>
      </c>
      <c r="T387">
        <v>490</v>
      </c>
      <c r="U387">
        <v>0</v>
      </c>
      <c r="V387">
        <v>758</v>
      </c>
      <c r="W387">
        <v>146</v>
      </c>
      <c r="X387">
        <v>953</v>
      </c>
      <c r="Y387">
        <v>854</v>
      </c>
      <c r="Z387">
        <v>724</v>
      </c>
      <c r="AA387">
        <v>594</v>
      </c>
      <c r="AB387">
        <v>243</v>
      </c>
      <c r="AC387">
        <v>154</v>
      </c>
      <c r="AD387">
        <v>130</v>
      </c>
      <c r="AE387">
        <v>282</v>
      </c>
      <c r="AF387">
        <v>12000</v>
      </c>
      <c r="AG387">
        <v>7946</v>
      </c>
      <c r="AH387">
        <v>4054</v>
      </c>
      <c r="AI387">
        <v>3178</v>
      </c>
      <c r="AJ387">
        <v>2384</v>
      </c>
      <c r="AK387">
        <v>1974</v>
      </c>
      <c r="AL387">
        <v>410</v>
      </c>
      <c r="AM387">
        <v>7946</v>
      </c>
      <c r="AN387">
        <v>4106</v>
      </c>
      <c r="AO387">
        <v>3271</v>
      </c>
      <c r="AP387">
        <v>809</v>
      </c>
      <c r="AQ387">
        <v>516</v>
      </c>
      <c r="AR387">
        <v>450</v>
      </c>
      <c r="AS387">
        <v>104</v>
      </c>
      <c r="AT387">
        <v>667</v>
      </c>
      <c r="AU387">
        <v>534</v>
      </c>
      <c r="AV387">
        <v>121</v>
      </c>
      <c r="AW387">
        <v>845</v>
      </c>
      <c r="AX387">
        <v>630</v>
      </c>
      <c r="AY387">
        <v>171</v>
      </c>
      <c r="AZ387">
        <v>8</v>
      </c>
      <c r="BA387">
        <v>5</v>
      </c>
      <c r="BB387">
        <v>3</v>
      </c>
      <c r="BC387">
        <v>2070</v>
      </c>
      <c r="BD387">
        <v>1652</v>
      </c>
      <c r="BE387">
        <v>410</v>
      </c>
      <c r="BF387">
        <v>3814</v>
      </c>
      <c r="BG387">
        <v>516.38162627860197</v>
      </c>
      <c r="BH387">
        <v>1156.0884793365899</v>
      </c>
      <c r="BI387">
        <v>360</v>
      </c>
      <c r="BJ387">
        <v>858.55934631165496</v>
      </c>
      <c r="BK387">
        <v>1100.5313742836599</v>
      </c>
      <c r="BL387">
        <v>1350.80410155645</v>
      </c>
      <c r="BM387">
        <v>1388.0768288291899</v>
      </c>
      <c r="BN387">
        <v>458.37369949610098</v>
      </c>
      <c r="BO387">
        <v>458.72066919307099</v>
      </c>
      <c r="BP387">
        <v>458.06244408484503</v>
      </c>
      <c r="BQ387">
        <v>447.13668650908699</v>
      </c>
      <c r="BR387">
        <v>124</v>
      </c>
      <c r="BS387">
        <v>27</v>
      </c>
      <c r="BT387">
        <v>22</v>
      </c>
      <c r="BU387">
        <v>33</v>
      </c>
      <c r="BV387">
        <v>1</v>
      </c>
      <c r="BW387">
        <v>0</v>
      </c>
      <c r="BX387">
        <f t="shared" ref="BX387:BX450" si="6">IF(BW387&gt;0,1,0)</f>
        <v>0</v>
      </c>
    </row>
    <row r="388" spans="1:76" x14ac:dyDescent="0.3">
      <c r="A388">
        <v>386</v>
      </c>
      <c r="B388">
        <v>82.2858765830522</v>
      </c>
      <c r="C388">
        <v>93.358734093309295</v>
      </c>
      <c r="D388">
        <v>85.347807457746498</v>
      </c>
      <c r="E388">
        <v>48.685457772357303</v>
      </c>
      <c r="F388">
        <v>91.430217563786996</v>
      </c>
      <c r="G388">
        <v>171.56501314023899</v>
      </c>
      <c r="H388">
        <v>157.040448225521</v>
      </c>
      <c r="I388">
        <v>206.50015625558501</v>
      </c>
      <c r="J388">
        <v>179.181872932993</v>
      </c>
      <c r="K388">
        <v>243.15802359108201</v>
      </c>
      <c r="L388">
        <v>201.61367060470999</v>
      </c>
      <c r="M388">
        <v>966.11104572636702</v>
      </c>
      <c r="N388">
        <v>894.80636346244899</v>
      </c>
      <c r="O388">
        <v>1025.0827916583901</v>
      </c>
      <c r="P388">
        <v>895.34941239939099</v>
      </c>
      <c r="Q388">
        <v>514</v>
      </c>
      <c r="R388">
        <v>747</v>
      </c>
      <c r="S388">
        <v>745</v>
      </c>
      <c r="T388">
        <v>67</v>
      </c>
      <c r="U388">
        <v>734</v>
      </c>
      <c r="V388">
        <v>817</v>
      </c>
      <c r="W388">
        <v>208</v>
      </c>
      <c r="X388">
        <v>974</v>
      </c>
      <c r="Y388">
        <v>1530</v>
      </c>
      <c r="Z388">
        <v>1055</v>
      </c>
      <c r="AA388">
        <v>426</v>
      </c>
      <c r="AB388">
        <v>365</v>
      </c>
      <c r="AC388">
        <v>365</v>
      </c>
      <c r="AD388">
        <v>103</v>
      </c>
      <c r="AE388">
        <v>283</v>
      </c>
      <c r="AF388">
        <v>12000</v>
      </c>
      <c r="AG388">
        <v>8374</v>
      </c>
      <c r="AH388">
        <v>3626</v>
      </c>
      <c r="AI388">
        <v>3350</v>
      </c>
      <c r="AJ388">
        <v>2512</v>
      </c>
      <c r="AK388">
        <v>1850</v>
      </c>
      <c r="AL388">
        <v>662</v>
      </c>
      <c r="AM388">
        <v>8374</v>
      </c>
      <c r="AN388">
        <v>3624</v>
      </c>
      <c r="AO388">
        <v>4193</v>
      </c>
      <c r="AP388">
        <v>1116</v>
      </c>
      <c r="AQ388">
        <v>156</v>
      </c>
      <c r="AR388">
        <v>188</v>
      </c>
      <c r="AS388">
        <v>60</v>
      </c>
      <c r="AT388">
        <v>1006</v>
      </c>
      <c r="AU388">
        <v>1064</v>
      </c>
      <c r="AV388">
        <v>277</v>
      </c>
      <c r="AW388">
        <v>328</v>
      </c>
      <c r="AX388">
        <v>403</v>
      </c>
      <c r="AY388">
        <v>114</v>
      </c>
      <c r="AZ388">
        <v>14</v>
      </c>
      <c r="BA388">
        <v>13</v>
      </c>
      <c r="BB388">
        <v>3</v>
      </c>
      <c r="BC388">
        <v>2120</v>
      </c>
      <c r="BD388">
        <v>2525</v>
      </c>
      <c r="BE388">
        <v>662</v>
      </c>
      <c r="BF388">
        <v>3067</v>
      </c>
      <c r="BG388">
        <v>464.96397225165401</v>
      </c>
      <c r="BH388">
        <v>1102.56302314563</v>
      </c>
      <c r="BI388">
        <v>360</v>
      </c>
      <c r="BJ388">
        <v>639.31761588110896</v>
      </c>
      <c r="BK388">
        <v>1036.8028140162701</v>
      </c>
      <c r="BL388">
        <v>1285.8028140163201</v>
      </c>
      <c r="BM388">
        <v>1345.9846321981599</v>
      </c>
      <c r="BN388">
        <v>403.10492420210602</v>
      </c>
      <c r="BO388">
        <v>402.72462117180299</v>
      </c>
      <c r="BP388">
        <v>403.41856056574198</v>
      </c>
      <c r="BQ388">
        <v>396.16249995968099</v>
      </c>
      <c r="BR388">
        <v>131</v>
      </c>
      <c r="BS388">
        <v>47</v>
      </c>
      <c r="BT388">
        <v>9</v>
      </c>
      <c r="BU388">
        <v>17</v>
      </c>
      <c r="BV388">
        <v>1</v>
      </c>
      <c r="BW388">
        <v>0</v>
      </c>
      <c r="BX388">
        <f t="shared" si="6"/>
        <v>0</v>
      </c>
    </row>
    <row r="389" spans="1:76" x14ac:dyDescent="0.3">
      <c r="A389">
        <v>387</v>
      </c>
      <c r="B389">
        <v>81.292748002810001</v>
      </c>
      <c r="C389">
        <v>55.307132106793098</v>
      </c>
      <c r="D389">
        <v>138.831344011749</v>
      </c>
      <c r="E389">
        <v>117.66172267831899</v>
      </c>
      <c r="F389">
        <v>152.14679823221101</v>
      </c>
      <c r="G389">
        <v>152.34895775075</v>
      </c>
      <c r="H389">
        <v>181.89421293896601</v>
      </c>
      <c r="I389">
        <v>248.61201826051899</v>
      </c>
      <c r="J389">
        <v>246.11154041463701</v>
      </c>
      <c r="K389">
        <v>224.21272243478799</v>
      </c>
      <c r="L389">
        <v>207.107178142772</v>
      </c>
      <c r="M389">
        <v>949.01927366152995</v>
      </c>
      <c r="N389">
        <v>878.22098948815301</v>
      </c>
      <c r="O389">
        <v>918.35866794337198</v>
      </c>
      <c r="P389">
        <v>905.22899798491505</v>
      </c>
      <c r="Q389">
        <v>942</v>
      </c>
      <c r="R389">
        <v>624</v>
      </c>
      <c r="S389">
        <v>1030</v>
      </c>
      <c r="T389">
        <v>265</v>
      </c>
      <c r="U389">
        <v>391</v>
      </c>
      <c r="V389">
        <v>1069</v>
      </c>
      <c r="W389">
        <v>460</v>
      </c>
      <c r="X389">
        <v>626</v>
      </c>
      <c r="Y389">
        <v>1172</v>
      </c>
      <c r="Z389">
        <v>822</v>
      </c>
      <c r="AA389">
        <v>554</v>
      </c>
      <c r="AB389">
        <v>29</v>
      </c>
      <c r="AC389">
        <v>194</v>
      </c>
      <c r="AD389">
        <v>67</v>
      </c>
      <c r="AE389">
        <v>123</v>
      </c>
      <c r="AF389">
        <v>12000</v>
      </c>
      <c r="AG389">
        <v>7798</v>
      </c>
      <c r="AH389">
        <v>4202</v>
      </c>
      <c r="AI389">
        <v>3119</v>
      </c>
      <c r="AJ389">
        <v>2339</v>
      </c>
      <c r="AK389">
        <v>2138</v>
      </c>
      <c r="AL389">
        <v>202</v>
      </c>
      <c r="AM389">
        <v>7798</v>
      </c>
      <c r="AN389">
        <v>4321</v>
      </c>
      <c r="AO389">
        <v>3634</v>
      </c>
      <c r="AP389">
        <v>413</v>
      </c>
      <c r="AQ389">
        <v>542</v>
      </c>
      <c r="AR389">
        <v>440</v>
      </c>
      <c r="AS389">
        <v>52</v>
      </c>
      <c r="AT389">
        <v>974</v>
      </c>
      <c r="AU389">
        <v>825</v>
      </c>
      <c r="AV389">
        <v>83</v>
      </c>
      <c r="AW389">
        <v>661</v>
      </c>
      <c r="AX389">
        <v>544</v>
      </c>
      <c r="AY389">
        <v>76</v>
      </c>
      <c r="AZ389">
        <v>4</v>
      </c>
      <c r="BA389">
        <v>1</v>
      </c>
      <c r="BB389">
        <v>0</v>
      </c>
      <c r="BC389">
        <v>2140</v>
      </c>
      <c r="BD389">
        <v>1824</v>
      </c>
      <c r="BE389">
        <v>202</v>
      </c>
      <c r="BF389">
        <v>3632</v>
      </c>
      <c r="BG389">
        <v>523.37143632822801</v>
      </c>
      <c r="BH389">
        <v>1125.3060862100101</v>
      </c>
      <c r="BI389">
        <v>360</v>
      </c>
      <c r="BJ389">
        <v>863.15417570090403</v>
      </c>
      <c r="BK389">
        <v>1103.8674624141699</v>
      </c>
      <c r="BL389">
        <v>1335.04928059606</v>
      </c>
      <c r="BM389">
        <v>1353.4129169596999</v>
      </c>
      <c r="BN389">
        <v>465.75799790766598</v>
      </c>
      <c r="BO389">
        <v>466.08765158732001</v>
      </c>
      <c r="BP389">
        <v>466.36557366524198</v>
      </c>
      <c r="BQ389">
        <v>294.98527063493401</v>
      </c>
      <c r="BR389">
        <v>121</v>
      </c>
      <c r="BS389">
        <v>38</v>
      </c>
      <c r="BT389">
        <v>21</v>
      </c>
      <c r="BU389">
        <v>26</v>
      </c>
      <c r="BV389">
        <v>1</v>
      </c>
      <c r="BW389">
        <v>0</v>
      </c>
      <c r="BX389">
        <f t="shared" si="6"/>
        <v>0</v>
      </c>
    </row>
    <row r="390" spans="1:76" x14ac:dyDescent="0.3">
      <c r="A390">
        <v>388</v>
      </c>
      <c r="B390">
        <v>70.756524911926903</v>
      </c>
      <c r="C390">
        <v>111.884048938756</v>
      </c>
      <c r="D390">
        <v>130.29427148365701</v>
      </c>
      <c r="E390">
        <v>127.924189523496</v>
      </c>
      <c r="F390">
        <v>99.527173713516802</v>
      </c>
      <c r="G390">
        <v>178.239501078801</v>
      </c>
      <c r="H390">
        <v>161.892481207847</v>
      </c>
      <c r="I390">
        <v>215.766331888271</v>
      </c>
      <c r="J390">
        <v>220.24223710831799</v>
      </c>
      <c r="K390">
        <v>197.75845915029601</v>
      </c>
      <c r="L390">
        <v>202.93140642718299</v>
      </c>
      <c r="M390">
        <v>978.73273901349296</v>
      </c>
      <c r="N390">
        <v>912.28740784363799</v>
      </c>
      <c r="O390">
        <v>963.65060236930003</v>
      </c>
      <c r="P390">
        <v>930.87209217297402</v>
      </c>
      <c r="Q390">
        <v>662</v>
      </c>
      <c r="R390">
        <v>576</v>
      </c>
      <c r="S390">
        <v>747</v>
      </c>
      <c r="T390">
        <v>427</v>
      </c>
      <c r="U390">
        <v>673</v>
      </c>
      <c r="V390">
        <v>1074</v>
      </c>
      <c r="W390">
        <v>391</v>
      </c>
      <c r="X390">
        <v>1014</v>
      </c>
      <c r="Y390">
        <v>426</v>
      </c>
      <c r="Z390">
        <v>1083</v>
      </c>
      <c r="AA390">
        <v>571</v>
      </c>
      <c r="AB390">
        <v>275</v>
      </c>
      <c r="AC390">
        <v>345</v>
      </c>
      <c r="AD390">
        <v>275</v>
      </c>
      <c r="AE390">
        <v>252</v>
      </c>
      <c r="AF390">
        <v>12000</v>
      </c>
      <c r="AG390">
        <v>7462</v>
      </c>
      <c r="AH390">
        <v>4538</v>
      </c>
      <c r="AI390">
        <v>2985</v>
      </c>
      <c r="AJ390">
        <v>2239</v>
      </c>
      <c r="AK390">
        <v>1712</v>
      </c>
      <c r="AL390">
        <v>526</v>
      </c>
      <c r="AM390">
        <v>7462</v>
      </c>
      <c r="AN390">
        <v>4159</v>
      </c>
      <c r="AO390">
        <v>3485</v>
      </c>
      <c r="AP390">
        <v>1147</v>
      </c>
      <c r="AQ390">
        <v>707</v>
      </c>
      <c r="AR390">
        <v>629</v>
      </c>
      <c r="AS390">
        <v>231</v>
      </c>
      <c r="AT390">
        <v>1123</v>
      </c>
      <c r="AU390">
        <v>884</v>
      </c>
      <c r="AV390">
        <v>326</v>
      </c>
      <c r="AW390">
        <v>306</v>
      </c>
      <c r="AX390">
        <v>251</v>
      </c>
      <c r="AY390">
        <v>63</v>
      </c>
      <c r="AZ390">
        <v>8</v>
      </c>
      <c r="BA390">
        <v>9</v>
      </c>
      <c r="BB390">
        <v>1</v>
      </c>
      <c r="BC390">
        <v>2015</v>
      </c>
      <c r="BD390">
        <v>1712</v>
      </c>
      <c r="BE390">
        <v>526</v>
      </c>
      <c r="BF390">
        <v>3209</v>
      </c>
      <c r="BG390">
        <v>528.27374840290304</v>
      </c>
      <c r="BH390">
        <v>1188.1016498603999</v>
      </c>
      <c r="BI390">
        <v>360</v>
      </c>
      <c r="BJ390">
        <v>860.85389196063397</v>
      </c>
      <c r="BK390">
        <v>1092.2105353172501</v>
      </c>
      <c r="BL390">
        <v>1358.6650807718499</v>
      </c>
      <c r="BM390">
        <v>1406.4832625900499</v>
      </c>
      <c r="BN390">
        <v>481.45133010673999</v>
      </c>
      <c r="BO390">
        <v>481.65609201150198</v>
      </c>
      <c r="BP390">
        <v>480.44613530154498</v>
      </c>
      <c r="BQ390">
        <v>455.30284525825402</v>
      </c>
      <c r="BR390">
        <v>117</v>
      </c>
      <c r="BS390">
        <v>47</v>
      </c>
      <c r="BT390">
        <v>32</v>
      </c>
      <c r="BU390">
        <v>13</v>
      </c>
      <c r="BV390">
        <v>1</v>
      </c>
      <c r="BW390">
        <v>0</v>
      </c>
      <c r="BX390">
        <f t="shared" si="6"/>
        <v>0</v>
      </c>
    </row>
    <row r="391" spans="1:76" x14ac:dyDescent="0.3">
      <c r="A391">
        <v>389</v>
      </c>
      <c r="B391">
        <v>71.507001198606304</v>
      </c>
      <c r="C391">
        <v>81.133807234942793</v>
      </c>
      <c r="D391">
        <v>116.60982353384</v>
      </c>
      <c r="E391">
        <v>146.46011762129899</v>
      </c>
      <c r="F391">
        <v>107.006617364931</v>
      </c>
      <c r="G391">
        <v>171.65687715082899</v>
      </c>
      <c r="H391">
        <v>170.226220001271</v>
      </c>
      <c r="I391">
        <v>220.17057582202699</v>
      </c>
      <c r="J391">
        <v>162.90621083275801</v>
      </c>
      <c r="K391">
        <v>233.33818319406299</v>
      </c>
      <c r="L391">
        <v>219.651416136059</v>
      </c>
      <c r="M391">
        <v>936.20933061520202</v>
      </c>
      <c r="N391">
        <v>926.17120540684698</v>
      </c>
      <c r="O391">
        <v>1021.98161706208</v>
      </c>
      <c r="P391">
        <v>913.558844010489</v>
      </c>
      <c r="Q391">
        <v>485</v>
      </c>
      <c r="R391">
        <v>846</v>
      </c>
      <c r="S391">
        <v>853</v>
      </c>
      <c r="T391">
        <v>375</v>
      </c>
      <c r="U391">
        <v>957</v>
      </c>
      <c r="V391">
        <v>1050</v>
      </c>
      <c r="W391">
        <v>210</v>
      </c>
      <c r="X391">
        <v>1082</v>
      </c>
      <c r="Y391">
        <v>788</v>
      </c>
      <c r="Z391">
        <v>575</v>
      </c>
      <c r="AA391">
        <v>480</v>
      </c>
      <c r="AB391">
        <v>232</v>
      </c>
      <c r="AC391">
        <v>339</v>
      </c>
      <c r="AD391">
        <v>313</v>
      </c>
      <c r="AE391">
        <v>373</v>
      </c>
      <c r="AF391">
        <v>12000</v>
      </c>
      <c r="AG391">
        <v>7975</v>
      </c>
      <c r="AH391">
        <v>4025</v>
      </c>
      <c r="AI391">
        <v>3190</v>
      </c>
      <c r="AJ391">
        <v>2392</v>
      </c>
      <c r="AK391">
        <v>1683</v>
      </c>
      <c r="AL391">
        <v>710</v>
      </c>
      <c r="AM391">
        <v>7975</v>
      </c>
      <c r="AN391">
        <v>4566</v>
      </c>
      <c r="AO391">
        <v>3135</v>
      </c>
      <c r="AP391">
        <v>1257</v>
      </c>
      <c r="AQ391">
        <v>869</v>
      </c>
      <c r="AR391">
        <v>597</v>
      </c>
      <c r="AS391">
        <v>238</v>
      </c>
      <c r="AT391">
        <v>331</v>
      </c>
      <c r="AU391">
        <v>268</v>
      </c>
      <c r="AV391">
        <v>86</v>
      </c>
      <c r="AW391">
        <v>856</v>
      </c>
      <c r="AX391">
        <v>553</v>
      </c>
      <c r="AY391">
        <v>223</v>
      </c>
      <c r="AZ391">
        <v>2</v>
      </c>
      <c r="BA391">
        <v>2</v>
      </c>
      <c r="BB391">
        <v>0</v>
      </c>
      <c r="BC391">
        <v>2508</v>
      </c>
      <c r="BD391">
        <v>1715</v>
      </c>
      <c r="BE391">
        <v>710</v>
      </c>
      <c r="BF391">
        <v>3042</v>
      </c>
      <c r="BG391">
        <v>483.47462662086599</v>
      </c>
      <c r="BH391">
        <v>1126.57763584756</v>
      </c>
      <c r="BI391">
        <v>360</v>
      </c>
      <c r="BJ391">
        <v>649.60543627554102</v>
      </c>
      <c r="BK391">
        <v>1044.1255994456601</v>
      </c>
      <c r="BL391">
        <v>1294.8528721729899</v>
      </c>
      <c r="BM391">
        <v>1359.3983267184699</v>
      </c>
      <c r="BN391">
        <v>435.72539946701102</v>
      </c>
      <c r="BO391">
        <v>435.27604881766001</v>
      </c>
      <c r="BP391">
        <v>435.809382150994</v>
      </c>
      <c r="BQ391">
        <v>416.309382150994</v>
      </c>
      <c r="BR391">
        <v>124</v>
      </c>
      <c r="BS391">
        <v>14</v>
      </c>
      <c r="BT391">
        <v>35</v>
      </c>
      <c r="BU391">
        <v>33</v>
      </c>
      <c r="BV391">
        <v>1</v>
      </c>
      <c r="BW391">
        <v>0</v>
      </c>
      <c r="BX391">
        <f t="shared" si="6"/>
        <v>0</v>
      </c>
    </row>
    <row r="392" spans="1:76" x14ac:dyDescent="0.3">
      <c r="A392">
        <v>390</v>
      </c>
      <c r="B392">
        <v>34.812159880483399</v>
      </c>
      <c r="C392">
        <v>121.409706674793</v>
      </c>
      <c r="D392">
        <v>107.753834476495</v>
      </c>
      <c r="E392">
        <v>117.740413988951</v>
      </c>
      <c r="F392">
        <v>86.243724003658102</v>
      </c>
      <c r="G392">
        <v>180.57528518574699</v>
      </c>
      <c r="H392">
        <v>197.862020504703</v>
      </c>
      <c r="I392">
        <v>244.32399031692</v>
      </c>
      <c r="J392">
        <v>216.016732759848</v>
      </c>
      <c r="K392">
        <v>284.59291924772702</v>
      </c>
      <c r="L392">
        <v>236.368978936079</v>
      </c>
      <c r="M392">
        <v>942.00756487137903</v>
      </c>
      <c r="N392">
        <v>974.03117281203799</v>
      </c>
      <c r="O392">
        <v>979.87405920338097</v>
      </c>
      <c r="P392">
        <v>897.82060049593497</v>
      </c>
      <c r="Q392">
        <v>616</v>
      </c>
      <c r="R392">
        <v>937</v>
      </c>
      <c r="S392">
        <v>1168</v>
      </c>
      <c r="T392">
        <v>434</v>
      </c>
      <c r="U392">
        <v>335</v>
      </c>
      <c r="V392">
        <v>794</v>
      </c>
      <c r="W392">
        <v>481</v>
      </c>
      <c r="X392">
        <v>607</v>
      </c>
      <c r="Y392">
        <v>1109</v>
      </c>
      <c r="Z392">
        <v>1152</v>
      </c>
      <c r="AA392">
        <v>677</v>
      </c>
      <c r="AB392">
        <v>260</v>
      </c>
      <c r="AC392">
        <v>432</v>
      </c>
      <c r="AD392">
        <v>268</v>
      </c>
      <c r="AE392">
        <v>116</v>
      </c>
      <c r="AF392">
        <v>12000</v>
      </c>
      <c r="AG392">
        <v>8499</v>
      </c>
      <c r="AH392">
        <v>3501</v>
      </c>
      <c r="AI392">
        <v>3400</v>
      </c>
      <c r="AJ392">
        <v>2550</v>
      </c>
      <c r="AK392">
        <v>1872</v>
      </c>
      <c r="AL392">
        <v>677</v>
      </c>
      <c r="AM392">
        <v>8499</v>
      </c>
      <c r="AN392">
        <v>4284</v>
      </c>
      <c r="AO392">
        <v>4026</v>
      </c>
      <c r="AP392">
        <v>1076</v>
      </c>
      <c r="AQ392">
        <v>795</v>
      </c>
      <c r="AR392">
        <v>721</v>
      </c>
      <c r="AS392">
        <v>197</v>
      </c>
      <c r="AT392">
        <v>308</v>
      </c>
      <c r="AU392">
        <v>294</v>
      </c>
      <c r="AV392">
        <v>79</v>
      </c>
      <c r="AW392">
        <v>505</v>
      </c>
      <c r="AX392">
        <v>474</v>
      </c>
      <c r="AY392">
        <v>123</v>
      </c>
      <c r="AZ392">
        <v>2</v>
      </c>
      <c r="BA392">
        <v>3</v>
      </c>
      <c r="BB392">
        <v>0</v>
      </c>
      <c r="BC392">
        <v>2674</v>
      </c>
      <c r="BD392">
        <v>2534</v>
      </c>
      <c r="BE392">
        <v>677</v>
      </c>
      <c r="BF392">
        <v>2614</v>
      </c>
      <c r="BG392">
        <v>448.38276561280497</v>
      </c>
      <c r="BH392">
        <v>1071.44477262441</v>
      </c>
      <c r="BI392">
        <v>360</v>
      </c>
      <c r="BJ392">
        <v>625.22863721392503</v>
      </c>
      <c r="BK392">
        <v>1015.48574677099</v>
      </c>
      <c r="BL392">
        <v>1256.4857467710499</v>
      </c>
      <c r="BM392">
        <v>1318.12211040743</v>
      </c>
      <c r="BN392">
        <v>392.44972192238902</v>
      </c>
      <c r="BO392">
        <v>392.32894270161</v>
      </c>
      <c r="BP392">
        <v>392.34734097000802</v>
      </c>
      <c r="BQ392">
        <v>361.64712451979102</v>
      </c>
      <c r="BR392">
        <v>133</v>
      </c>
      <c r="BS392">
        <v>14</v>
      </c>
      <c r="BT392">
        <v>35</v>
      </c>
      <c r="BU392">
        <v>23</v>
      </c>
      <c r="BV392">
        <v>1</v>
      </c>
      <c r="BW392">
        <v>0</v>
      </c>
      <c r="BX392">
        <f t="shared" si="6"/>
        <v>0</v>
      </c>
    </row>
    <row r="393" spans="1:76" x14ac:dyDescent="0.3">
      <c r="A393">
        <v>391</v>
      </c>
      <c r="B393">
        <v>55.307759671586403</v>
      </c>
      <c r="C393">
        <v>121.518596583826</v>
      </c>
      <c r="D393">
        <v>117.99500859635</v>
      </c>
      <c r="E393">
        <v>143.840274363985</v>
      </c>
      <c r="F393">
        <v>94.828867165762702</v>
      </c>
      <c r="G393">
        <v>178.20099931799601</v>
      </c>
      <c r="H393">
        <v>174.875104037885</v>
      </c>
      <c r="I393">
        <v>241.77190978254399</v>
      </c>
      <c r="J393">
        <v>224.844658968527</v>
      </c>
      <c r="K393">
        <v>189.47326833410199</v>
      </c>
      <c r="L393">
        <v>198.660551587485</v>
      </c>
      <c r="M393">
        <v>930.87132108823198</v>
      </c>
      <c r="N393">
        <v>966.68937400407503</v>
      </c>
      <c r="O393">
        <v>944.67054364061096</v>
      </c>
      <c r="P393">
        <v>921.40955201352904</v>
      </c>
      <c r="Q393">
        <v>664</v>
      </c>
      <c r="R393">
        <v>751</v>
      </c>
      <c r="S393">
        <v>916</v>
      </c>
      <c r="T393">
        <v>422</v>
      </c>
      <c r="U393">
        <v>1217</v>
      </c>
      <c r="V393">
        <v>802</v>
      </c>
      <c r="W393">
        <v>311</v>
      </c>
      <c r="X393">
        <v>856</v>
      </c>
      <c r="Y393">
        <v>706</v>
      </c>
      <c r="Z393">
        <v>1089</v>
      </c>
      <c r="AA393">
        <v>337</v>
      </c>
      <c r="AB393">
        <v>96</v>
      </c>
      <c r="AC393">
        <v>490</v>
      </c>
      <c r="AD393">
        <v>111</v>
      </c>
      <c r="AE393">
        <v>322</v>
      </c>
      <c r="AF393">
        <v>12000</v>
      </c>
      <c r="AG393">
        <v>8413</v>
      </c>
      <c r="AH393">
        <v>3587</v>
      </c>
      <c r="AI393">
        <v>3365</v>
      </c>
      <c r="AJ393">
        <v>2524</v>
      </c>
      <c r="AK393">
        <v>1891</v>
      </c>
      <c r="AL393">
        <v>633</v>
      </c>
      <c r="AM393">
        <v>8413</v>
      </c>
      <c r="AN393">
        <v>4772</v>
      </c>
      <c r="AO393">
        <v>3299</v>
      </c>
      <c r="AP393">
        <v>1019</v>
      </c>
      <c r="AQ393">
        <v>238</v>
      </c>
      <c r="AR393">
        <v>151</v>
      </c>
      <c r="AS393">
        <v>46</v>
      </c>
      <c r="AT393">
        <v>718</v>
      </c>
      <c r="AU393">
        <v>568</v>
      </c>
      <c r="AV393">
        <v>155</v>
      </c>
      <c r="AW393">
        <v>914</v>
      </c>
      <c r="AX393">
        <v>597</v>
      </c>
      <c r="AY393">
        <v>180</v>
      </c>
      <c r="AZ393">
        <v>8</v>
      </c>
      <c r="BA393">
        <v>7</v>
      </c>
      <c r="BB393">
        <v>5</v>
      </c>
      <c r="BC393">
        <v>2894</v>
      </c>
      <c r="BD393">
        <v>1976</v>
      </c>
      <c r="BE393">
        <v>633</v>
      </c>
      <c r="BF393">
        <v>2910</v>
      </c>
      <c r="BG393">
        <v>455.28466757308797</v>
      </c>
      <c r="BH393">
        <v>1077.14623539781</v>
      </c>
      <c r="BI393">
        <v>360</v>
      </c>
      <c r="BJ393">
        <v>630.368029499518</v>
      </c>
      <c r="BK393">
        <v>1023.6041600356</v>
      </c>
      <c r="BL393">
        <v>1264.42234185384</v>
      </c>
      <c r="BM393">
        <v>1321.87688730841</v>
      </c>
      <c r="BN393">
        <v>394.95635634325799</v>
      </c>
      <c r="BO393">
        <v>394.557005693907</v>
      </c>
      <c r="BP393">
        <v>394.97302300992499</v>
      </c>
      <c r="BQ393">
        <v>392.46090179780299</v>
      </c>
      <c r="BR393">
        <v>131</v>
      </c>
      <c r="BS393">
        <v>29</v>
      </c>
      <c r="BT393">
        <v>9</v>
      </c>
      <c r="BU393">
        <v>34</v>
      </c>
      <c r="BV393">
        <v>1</v>
      </c>
      <c r="BW393">
        <v>0</v>
      </c>
      <c r="BX393">
        <f t="shared" si="6"/>
        <v>0</v>
      </c>
    </row>
    <row r="394" spans="1:76" x14ac:dyDescent="0.3">
      <c r="A394">
        <v>392</v>
      </c>
      <c r="B394">
        <v>40.486527350301799</v>
      </c>
      <c r="C394">
        <v>127.951736548162</v>
      </c>
      <c r="D394">
        <v>104.167899063905</v>
      </c>
      <c r="E394">
        <v>155.320033807605</v>
      </c>
      <c r="F394">
        <v>131.29448240258699</v>
      </c>
      <c r="G394">
        <v>164.07201168864501</v>
      </c>
      <c r="H394">
        <v>147.25043193352701</v>
      </c>
      <c r="I394">
        <v>227.178027340504</v>
      </c>
      <c r="J394">
        <v>195.350893904218</v>
      </c>
      <c r="K394">
        <v>229.43222527272701</v>
      </c>
      <c r="L394">
        <v>252.32370045755599</v>
      </c>
      <c r="M394">
        <v>980.085888689596</v>
      </c>
      <c r="N394">
        <v>893.86296264457599</v>
      </c>
      <c r="O394">
        <v>972.94761111736102</v>
      </c>
      <c r="P394">
        <v>888.25182162272199</v>
      </c>
      <c r="Q394">
        <v>765</v>
      </c>
      <c r="R394">
        <v>738</v>
      </c>
      <c r="S394">
        <v>1083</v>
      </c>
      <c r="T394">
        <v>375</v>
      </c>
      <c r="U394">
        <v>94</v>
      </c>
      <c r="V394">
        <v>711</v>
      </c>
      <c r="W394">
        <v>59</v>
      </c>
      <c r="X394">
        <v>585</v>
      </c>
      <c r="Y394">
        <v>367</v>
      </c>
      <c r="Z394">
        <v>1164</v>
      </c>
      <c r="AA394">
        <v>283</v>
      </c>
      <c r="AB394">
        <v>383</v>
      </c>
      <c r="AC394">
        <v>191</v>
      </c>
      <c r="AD394">
        <v>273</v>
      </c>
      <c r="AE394">
        <v>319</v>
      </c>
      <c r="AF394">
        <v>12000</v>
      </c>
      <c r="AG394">
        <v>7819</v>
      </c>
      <c r="AH394">
        <v>4181</v>
      </c>
      <c r="AI394">
        <v>3128</v>
      </c>
      <c r="AJ394">
        <v>2346</v>
      </c>
      <c r="AK394">
        <v>1844</v>
      </c>
      <c r="AL394">
        <v>501</v>
      </c>
      <c r="AN394">
        <v>3766</v>
      </c>
      <c r="AO394">
        <v>2458</v>
      </c>
      <c r="AP394">
        <v>1166</v>
      </c>
      <c r="AQ394">
        <v>562</v>
      </c>
      <c r="AR394">
        <v>375</v>
      </c>
      <c r="AS394">
        <v>168</v>
      </c>
      <c r="AT394">
        <v>872</v>
      </c>
      <c r="AU394">
        <v>647</v>
      </c>
      <c r="AV394">
        <v>277</v>
      </c>
      <c r="AW394">
        <v>662</v>
      </c>
      <c r="AX394">
        <v>389</v>
      </c>
      <c r="AY394">
        <v>215</v>
      </c>
      <c r="AZ394">
        <v>4</v>
      </c>
      <c r="BA394">
        <v>5</v>
      </c>
      <c r="BB394">
        <v>5</v>
      </c>
      <c r="BC394">
        <v>1666</v>
      </c>
      <c r="BD394">
        <v>1042</v>
      </c>
      <c r="BE394">
        <v>501</v>
      </c>
      <c r="BF394">
        <v>4610</v>
      </c>
      <c r="BG394">
        <v>520.67327578964705</v>
      </c>
      <c r="BH394">
        <v>1219.11293818989</v>
      </c>
      <c r="BI394">
        <v>360</v>
      </c>
      <c r="BJ394">
        <v>860.44017242180405</v>
      </c>
      <c r="BK394">
        <v>1099.95602323764</v>
      </c>
      <c r="BL394">
        <v>1387.4105686922401</v>
      </c>
      <c r="BN394">
        <v>450.846037592051</v>
      </c>
      <c r="BO394">
        <v>450.499067895081</v>
      </c>
      <c r="BP394">
        <v>449.47720642322003</v>
      </c>
      <c r="BQ394">
        <v>367.15209819811002</v>
      </c>
      <c r="BR394">
        <v>123</v>
      </c>
      <c r="BS394">
        <v>36</v>
      </c>
      <c r="BT394">
        <v>23</v>
      </c>
      <c r="BU394">
        <v>26</v>
      </c>
      <c r="BV394">
        <v>1</v>
      </c>
      <c r="BW394">
        <v>253</v>
      </c>
      <c r="BX394">
        <f t="shared" si="6"/>
        <v>1</v>
      </c>
    </row>
    <row r="395" spans="1:76" x14ac:dyDescent="0.3">
      <c r="A395">
        <v>393</v>
      </c>
      <c r="B395">
        <v>52.396150229548603</v>
      </c>
      <c r="C395">
        <v>118.76287149061299</v>
      </c>
      <c r="D395">
        <v>99.391259332195403</v>
      </c>
      <c r="E395">
        <v>106.38833359583801</v>
      </c>
      <c r="F395">
        <v>149.83343905150599</v>
      </c>
      <c r="G395">
        <v>171.40929139128701</v>
      </c>
      <c r="H395">
        <v>124.08435080241</v>
      </c>
      <c r="I395">
        <v>220.68033576100001</v>
      </c>
      <c r="J395">
        <v>218.18251549943599</v>
      </c>
      <c r="K395">
        <v>304.74978100659803</v>
      </c>
      <c r="L395">
        <v>269.14184314186599</v>
      </c>
      <c r="M395">
        <v>944.85735946940702</v>
      </c>
      <c r="N395">
        <v>912.549771249179</v>
      </c>
      <c r="O395">
        <v>977.489751238439</v>
      </c>
      <c r="P395">
        <v>841.43100095717296</v>
      </c>
      <c r="Q395">
        <v>391</v>
      </c>
      <c r="R395">
        <v>942</v>
      </c>
      <c r="S395">
        <v>993</v>
      </c>
      <c r="T395">
        <v>160</v>
      </c>
      <c r="U395">
        <v>425</v>
      </c>
      <c r="V395">
        <v>1267</v>
      </c>
      <c r="W395">
        <v>618</v>
      </c>
      <c r="X395">
        <v>672</v>
      </c>
      <c r="Y395">
        <v>1068</v>
      </c>
      <c r="Z395">
        <v>874</v>
      </c>
      <c r="AA395">
        <v>439</v>
      </c>
      <c r="AB395">
        <v>0</v>
      </c>
      <c r="AC395">
        <v>599</v>
      </c>
      <c r="AD395">
        <v>250</v>
      </c>
      <c r="AE395">
        <v>89</v>
      </c>
      <c r="AF395">
        <v>12000</v>
      </c>
      <c r="AG395">
        <v>7241</v>
      </c>
      <c r="AH395">
        <v>4759</v>
      </c>
      <c r="AI395">
        <v>2896</v>
      </c>
      <c r="AJ395">
        <v>2172</v>
      </c>
      <c r="AK395">
        <v>1753</v>
      </c>
      <c r="AL395">
        <v>420</v>
      </c>
      <c r="AN395">
        <v>4178</v>
      </c>
      <c r="AO395">
        <v>3671</v>
      </c>
      <c r="AP395">
        <v>938</v>
      </c>
      <c r="AQ395">
        <v>1185</v>
      </c>
      <c r="AR395">
        <v>1016</v>
      </c>
      <c r="AS395">
        <v>260</v>
      </c>
      <c r="AT395">
        <v>602</v>
      </c>
      <c r="AU395">
        <v>484</v>
      </c>
      <c r="AV395">
        <v>132</v>
      </c>
      <c r="AW395">
        <v>503</v>
      </c>
      <c r="AX395">
        <v>444</v>
      </c>
      <c r="AY395">
        <v>126</v>
      </c>
      <c r="AZ395">
        <v>3</v>
      </c>
      <c r="BA395">
        <v>4</v>
      </c>
      <c r="BB395">
        <v>0</v>
      </c>
      <c r="BC395">
        <v>1885</v>
      </c>
      <c r="BD395">
        <v>1723</v>
      </c>
      <c r="BE395">
        <v>420</v>
      </c>
      <c r="BF395">
        <v>3213</v>
      </c>
      <c r="BG395">
        <v>563.37249038294203</v>
      </c>
      <c r="BH395">
        <v>1230.98237843173</v>
      </c>
      <c r="BI395">
        <v>360</v>
      </c>
      <c r="BJ395">
        <v>911.10102524998501</v>
      </c>
      <c r="BK395">
        <v>1138.37375252272</v>
      </c>
      <c r="BL395">
        <v>1390.6464797955</v>
      </c>
      <c r="BN395">
        <v>512.83693032787505</v>
      </c>
      <c r="BO395">
        <v>512.66485240579698</v>
      </c>
      <c r="BP395">
        <v>512.97848876943397</v>
      </c>
      <c r="BQ395">
        <v>507.97329396423902</v>
      </c>
      <c r="BR395">
        <v>113</v>
      </c>
      <c r="BS395">
        <v>25</v>
      </c>
      <c r="BT395">
        <v>50</v>
      </c>
      <c r="BU395">
        <v>22</v>
      </c>
      <c r="BV395">
        <v>1</v>
      </c>
      <c r="BW395">
        <v>208</v>
      </c>
      <c r="BX395">
        <f t="shared" si="6"/>
        <v>1</v>
      </c>
    </row>
    <row r="396" spans="1:76" x14ac:dyDescent="0.3">
      <c r="A396">
        <v>394</v>
      </c>
      <c r="B396">
        <v>49.650220710948197</v>
      </c>
      <c r="C396">
        <v>126.626051803199</v>
      </c>
      <c r="D396">
        <v>133.71895017206</v>
      </c>
      <c r="E396">
        <v>107.332141186285</v>
      </c>
      <c r="F396">
        <v>111.52071820384</v>
      </c>
      <c r="G396">
        <v>189.82846410763401</v>
      </c>
      <c r="H396">
        <v>152.44323659006801</v>
      </c>
      <c r="I396">
        <v>222.95132406362799</v>
      </c>
      <c r="J396">
        <v>249.79714771828</v>
      </c>
      <c r="K396">
        <v>233.668501823497</v>
      </c>
      <c r="L396">
        <v>223.52128934783099</v>
      </c>
      <c r="M396">
        <v>961.99673586380402</v>
      </c>
      <c r="N396">
        <v>885.48762043577597</v>
      </c>
      <c r="O396">
        <v>989.98325089377795</v>
      </c>
      <c r="P396">
        <v>888.35747031380401</v>
      </c>
      <c r="Q396">
        <v>532</v>
      </c>
      <c r="R396">
        <v>940</v>
      </c>
      <c r="S396">
        <v>1076</v>
      </c>
      <c r="T396">
        <v>297</v>
      </c>
      <c r="U396">
        <v>600</v>
      </c>
      <c r="V396">
        <v>1656</v>
      </c>
      <c r="W396">
        <v>548</v>
      </c>
      <c r="X396">
        <v>815</v>
      </c>
      <c r="Y396">
        <v>729</v>
      </c>
      <c r="Z396">
        <v>718</v>
      </c>
      <c r="AA396">
        <v>410</v>
      </c>
      <c r="AB396">
        <v>140</v>
      </c>
      <c r="AC396">
        <v>262</v>
      </c>
      <c r="AD396">
        <v>349</v>
      </c>
      <c r="AE396">
        <v>142</v>
      </c>
      <c r="AF396">
        <v>12000</v>
      </c>
      <c r="AG396">
        <v>6834</v>
      </c>
      <c r="AH396">
        <v>5166</v>
      </c>
      <c r="AI396">
        <v>2734</v>
      </c>
      <c r="AJ396">
        <v>2050</v>
      </c>
      <c r="AK396">
        <v>1672</v>
      </c>
      <c r="AL396">
        <v>378</v>
      </c>
      <c r="AN396">
        <v>5101</v>
      </c>
      <c r="AO396">
        <v>3220</v>
      </c>
      <c r="AP396">
        <v>893</v>
      </c>
      <c r="AQ396">
        <v>849</v>
      </c>
      <c r="AR396">
        <v>564</v>
      </c>
      <c r="AS396">
        <v>152</v>
      </c>
      <c r="AT396">
        <v>1084</v>
      </c>
      <c r="AU396">
        <v>706</v>
      </c>
      <c r="AV396">
        <v>215</v>
      </c>
      <c r="AW396">
        <v>884</v>
      </c>
      <c r="AX396">
        <v>557</v>
      </c>
      <c r="AY396">
        <v>147</v>
      </c>
      <c r="AZ396">
        <v>5</v>
      </c>
      <c r="BA396">
        <v>2</v>
      </c>
      <c r="BB396">
        <v>1</v>
      </c>
      <c r="BC396">
        <v>2279</v>
      </c>
      <c r="BD396">
        <v>1391</v>
      </c>
      <c r="BE396">
        <v>378</v>
      </c>
      <c r="BF396">
        <v>2786</v>
      </c>
      <c r="BG396">
        <v>613.26325523800801</v>
      </c>
      <c r="BH396">
        <v>1293.1867472311301</v>
      </c>
      <c r="BI396">
        <v>360</v>
      </c>
      <c r="BJ396">
        <v>1014.76809203968</v>
      </c>
      <c r="BK396">
        <v>1216.1317284033801</v>
      </c>
      <c r="BN396">
        <v>572.91937062352497</v>
      </c>
      <c r="BO396">
        <v>571.91417581833002</v>
      </c>
      <c r="BP396">
        <v>571.93084248499702</v>
      </c>
      <c r="BQ396">
        <v>491.11785547200799</v>
      </c>
      <c r="BR396">
        <v>107</v>
      </c>
      <c r="BS396">
        <v>41</v>
      </c>
      <c r="BT396">
        <v>32</v>
      </c>
      <c r="BU396">
        <v>32</v>
      </c>
      <c r="BV396">
        <v>1</v>
      </c>
      <c r="BW396">
        <v>764</v>
      </c>
      <c r="BX396">
        <f t="shared" si="6"/>
        <v>1</v>
      </c>
    </row>
    <row r="397" spans="1:76" x14ac:dyDescent="0.3">
      <c r="A397">
        <v>395</v>
      </c>
      <c r="B397">
        <v>52.373113263666298</v>
      </c>
      <c r="C397">
        <v>38.447821758608498</v>
      </c>
      <c r="D397">
        <v>117.006145824317</v>
      </c>
      <c r="E397">
        <v>157.41314061058301</v>
      </c>
      <c r="F397">
        <v>131.333903283354</v>
      </c>
      <c r="G397">
        <v>137.72090146248701</v>
      </c>
      <c r="H397">
        <v>134.89003464093801</v>
      </c>
      <c r="I397">
        <v>204.94746959297299</v>
      </c>
      <c r="J397">
        <v>220.78588870245201</v>
      </c>
      <c r="K397">
        <v>248.23106131302299</v>
      </c>
      <c r="L397">
        <v>260.03802321127802</v>
      </c>
      <c r="M397">
        <v>936.23337152587999</v>
      </c>
      <c r="N397">
        <v>913.76602466824897</v>
      </c>
      <c r="O397">
        <v>972.30038358027002</v>
      </c>
      <c r="P397">
        <v>884.63004995028302</v>
      </c>
      <c r="Q397">
        <v>754</v>
      </c>
      <c r="R397">
        <v>961</v>
      </c>
      <c r="S397">
        <v>1310</v>
      </c>
      <c r="T397">
        <v>466</v>
      </c>
      <c r="U397">
        <v>850</v>
      </c>
      <c r="V397">
        <v>1119</v>
      </c>
      <c r="W397">
        <v>379</v>
      </c>
      <c r="X397">
        <v>698</v>
      </c>
      <c r="Y397">
        <v>1173</v>
      </c>
      <c r="Z397">
        <v>1140</v>
      </c>
      <c r="AA397">
        <v>780</v>
      </c>
      <c r="AB397">
        <v>253</v>
      </c>
      <c r="AC397">
        <v>158</v>
      </c>
      <c r="AD397">
        <v>120</v>
      </c>
      <c r="AE397">
        <v>143</v>
      </c>
      <c r="AF397">
        <v>12000</v>
      </c>
      <c r="AG397">
        <v>7404</v>
      </c>
      <c r="AH397">
        <v>4596</v>
      </c>
      <c r="AI397">
        <v>2962</v>
      </c>
      <c r="AJ397">
        <v>2221</v>
      </c>
      <c r="AK397">
        <v>1854</v>
      </c>
      <c r="AL397">
        <v>367</v>
      </c>
      <c r="AM397">
        <v>7404</v>
      </c>
      <c r="AN397">
        <v>5460</v>
      </c>
      <c r="AO397">
        <v>4170</v>
      </c>
      <c r="AP397">
        <v>674</v>
      </c>
      <c r="AQ397">
        <v>617</v>
      </c>
      <c r="AR397">
        <v>494</v>
      </c>
      <c r="AS397">
        <v>62</v>
      </c>
      <c r="AT397">
        <v>984</v>
      </c>
      <c r="AU397">
        <v>736</v>
      </c>
      <c r="AV397">
        <v>130</v>
      </c>
      <c r="AW397">
        <v>812</v>
      </c>
      <c r="AX397">
        <v>640</v>
      </c>
      <c r="AY397">
        <v>115</v>
      </c>
      <c r="AZ397">
        <v>3</v>
      </c>
      <c r="BA397">
        <v>3</v>
      </c>
      <c r="BB397">
        <v>0</v>
      </c>
      <c r="BC397">
        <v>3044</v>
      </c>
      <c r="BD397">
        <v>2297</v>
      </c>
      <c r="BE397">
        <v>367</v>
      </c>
      <c r="BF397">
        <v>1696</v>
      </c>
      <c r="BG397">
        <v>513.06000202765904</v>
      </c>
      <c r="BH397">
        <v>1100.33700591767</v>
      </c>
      <c r="BI397">
        <v>360</v>
      </c>
      <c r="BJ397">
        <v>842.40882381600704</v>
      </c>
      <c r="BK397">
        <v>1061.3345813917299</v>
      </c>
      <c r="BL397">
        <v>1283.69821775542</v>
      </c>
      <c r="BM397">
        <v>1317.1527632099801</v>
      </c>
      <c r="BN397">
        <v>487.508743226923</v>
      </c>
      <c r="BO397">
        <v>487.11004192822202</v>
      </c>
      <c r="BP397">
        <v>487.406362274542</v>
      </c>
      <c r="BQ397">
        <v>474.24640556458502</v>
      </c>
      <c r="BR397">
        <v>116</v>
      </c>
      <c r="BS397">
        <v>37</v>
      </c>
      <c r="BT397">
        <v>24</v>
      </c>
      <c r="BU397">
        <v>32</v>
      </c>
      <c r="BV397">
        <v>1</v>
      </c>
      <c r="BW397">
        <v>0</v>
      </c>
      <c r="BX397">
        <f t="shared" si="6"/>
        <v>0</v>
      </c>
    </row>
    <row r="398" spans="1:76" x14ac:dyDescent="0.3">
      <c r="A398">
        <v>396</v>
      </c>
      <c r="B398">
        <v>60.175328437097797</v>
      </c>
      <c r="C398">
        <v>73.818619510762701</v>
      </c>
      <c r="D398">
        <v>125.133838719751</v>
      </c>
      <c r="E398">
        <v>149.073834285652</v>
      </c>
      <c r="F398">
        <v>107.722018253683</v>
      </c>
      <c r="G398">
        <v>189.81860497202399</v>
      </c>
      <c r="H398">
        <v>182.86831219198899</v>
      </c>
      <c r="I398">
        <v>224.28482803094099</v>
      </c>
      <c r="J398">
        <v>250.62748526448399</v>
      </c>
      <c r="K398">
        <v>263.10616051474801</v>
      </c>
      <c r="L398">
        <v>200.316044801483</v>
      </c>
      <c r="M398">
        <v>944.40894242847003</v>
      </c>
      <c r="N398">
        <v>937.56885522011999</v>
      </c>
      <c r="O398">
        <v>979.19708789031699</v>
      </c>
      <c r="P398">
        <v>882.13111483184696</v>
      </c>
      <c r="Q398">
        <v>520</v>
      </c>
      <c r="R398">
        <v>628</v>
      </c>
      <c r="S398">
        <v>626</v>
      </c>
      <c r="T398">
        <v>256</v>
      </c>
      <c r="U398">
        <v>931</v>
      </c>
      <c r="V398">
        <v>982</v>
      </c>
      <c r="W398">
        <v>306</v>
      </c>
      <c r="X398">
        <v>630</v>
      </c>
      <c r="Y398">
        <v>535</v>
      </c>
      <c r="Z398">
        <v>507</v>
      </c>
      <c r="AA398">
        <v>568</v>
      </c>
      <c r="AB398">
        <v>115</v>
      </c>
      <c r="AC398">
        <v>537</v>
      </c>
      <c r="AD398">
        <v>236</v>
      </c>
      <c r="AE398">
        <v>246</v>
      </c>
      <c r="AF398">
        <v>12000</v>
      </c>
      <c r="AG398">
        <v>7907</v>
      </c>
      <c r="AH398">
        <v>4093</v>
      </c>
      <c r="AI398">
        <v>3163</v>
      </c>
      <c r="AJ398">
        <v>2372</v>
      </c>
      <c r="AK398">
        <v>1819</v>
      </c>
      <c r="AL398">
        <v>553</v>
      </c>
      <c r="AM398">
        <v>7907</v>
      </c>
      <c r="AN398">
        <v>3943</v>
      </c>
      <c r="AO398">
        <v>2546</v>
      </c>
      <c r="AP398">
        <v>1134</v>
      </c>
      <c r="AQ398">
        <v>777</v>
      </c>
      <c r="AR398">
        <v>548</v>
      </c>
      <c r="AS398">
        <v>207</v>
      </c>
      <c r="AT398">
        <v>488</v>
      </c>
      <c r="AU398">
        <v>311</v>
      </c>
      <c r="AV398">
        <v>138</v>
      </c>
      <c r="AW398">
        <v>841</v>
      </c>
      <c r="AX398">
        <v>540</v>
      </c>
      <c r="AY398">
        <v>231</v>
      </c>
      <c r="AZ398">
        <v>5</v>
      </c>
      <c r="BA398">
        <v>2</v>
      </c>
      <c r="BB398">
        <v>5</v>
      </c>
      <c r="BC398">
        <v>1832</v>
      </c>
      <c r="BD398">
        <v>1145</v>
      </c>
      <c r="BE398">
        <v>553</v>
      </c>
      <c r="BF398">
        <v>4377</v>
      </c>
      <c r="BG398">
        <v>500.777532630834</v>
      </c>
      <c r="BH398">
        <v>1159.2202168287599</v>
      </c>
      <c r="BI398">
        <v>360</v>
      </c>
      <c r="BJ398">
        <v>665.52552329816103</v>
      </c>
      <c r="BK398">
        <v>1070.5351969578101</v>
      </c>
      <c r="BL398">
        <v>1339.62610604877</v>
      </c>
      <c r="BM398">
        <v>1389.9897424124199</v>
      </c>
      <c r="BN398">
        <v>418.57035008212603</v>
      </c>
      <c r="BO398">
        <v>418.88160549338102</v>
      </c>
      <c r="BP398">
        <v>418.76255787433399</v>
      </c>
      <c r="BQ398">
        <v>393.080090341865</v>
      </c>
      <c r="BR398">
        <v>123</v>
      </c>
      <c r="BS398">
        <v>19</v>
      </c>
      <c r="BT398">
        <v>31</v>
      </c>
      <c r="BU398">
        <v>33</v>
      </c>
      <c r="BV398">
        <v>1</v>
      </c>
      <c r="BW398">
        <v>0</v>
      </c>
      <c r="BX398">
        <f t="shared" si="6"/>
        <v>0</v>
      </c>
    </row>
    <row r="399" spans="1:76" x14ac:dyDescent="0.3">
      <c r="A399">
        <v>397</v>
      </c>
      <c r="B399">
        <v>58.405372745129696</v>
      </c>
      <c r="C399">
        <v>116.97734745788701</v>
      </c>
      <c r="D399">
        <v>109.82935316298899</v>
      </c>
      <c r="E399">
        <v>154.02564073075899</v>
      </c>
      <c r="F399">
        <v>162.51156775472299</v>
      </c>
      <c r="G399">
        <v>153.86126331552799</v>
      </c>
      <c r="H399">
        <v>143.18937351209399</v>
      </c>
      <c r="I399">
        <v>202.551175599776</v>
      </c>
      <c r="J399">
        <v>276.45151700544602</v>
      </c>
      <c r="K399">
        <v>185.65373322395999</v>
      </c>
      <c r="L399">
        <v>251.185908409761</v>
      </c>
      <c r="M399">
        <v>937.23634366490705</v>
      </c>
      <c r="N399">
        <v>1019.1969837291</v>
      </c>
      <c r="O399">
        <v>1023.76053487949</v>
      </c>
      <c r="P399">
        <v>947.51465365472905</v>
      </c>
      <c r="Q399">
        <v>926</v>
      </c>
      <c r="R399">
        <v>519</v>
      </c>
      <c r="S399">
        <v>1160</v>
      </c>
      <c r="T399">
        <v>293</v>
      </c>
      <c r="U399">
        <v>849</v>
      </c>
      <c r="V399">
        <v>947</v>
      </c>
      <c r="W399">
        <v>204</v>
      </c>
      <c r="X399">
        <v>761</v>
      </c>
      <c r="Y399">
        <v>1270</v>
      </c>
      <c r="Z399">
        <v>1063</v>
      </c>
      <c r="AA399">
        <v>487</v>
      </c>
      <c r="AB399">
        <v>358</v>
      </c>
      <c r="AC399">
        <v>484</v>
      </c>
      <c r="AD399">
        <v>162</v>
      </c>
      <c r="AE399">
        <v>274</v>
      </c>
      <c r="AF399">
        <v>12000</v>
      </c>
      <c r="AG399">
        <v>7052</v>
      </c>
      <c r="AH399">
        <v>4948</v>
      </c>
      <c r="AI399">
        <v>2821</v>
      </c>
      <c r="AJ399">
        <v>2116</v>
      </c>
      <c r="AK399">
        <v>1466</v>
      </c>
      <c r="AL399">
        <v>649</v>
      </c>
      <c r="AM399">
        <v>7052</v>
      </c>
      <c r="AN399">
        <v>4694</v>
      </c>
      <c r="AO399">
        <v>3785</v>
      </c>
      <c r="AP399">
        <v>1278</v>
      </c>
      <c r="AQ399">
        <v>1576</v>
      </c>
      <c r="AR399">
        <v>1273</v>
      </c>
      <c r="AS399">
        <v>399</v>
      </c>
      <c r="AT399">
        <v>400</v>
      </c>
      <c r="AU399">
        <v>321</v>
      </c>
      <c r="AV399">
        <v>112</v>
      </c>
      <c r="AW399">
        <v>439</v>
      </c>
      <c r="AX399">
        <v>305</v>
      </c>
      <c r="AY399">
        <v>118</v>
      </c>
      <c r="AZ399">
        <v>4</v>
      </c>
      <c r="BA399">
        <v>1</v>
      </c>
      <c r="BB399">
        <v>0</v>
      </c>
      <c r="BC399">
        <v>2275</v>
      </c>
      <c r="BD399">
        <v>1885</v>
      </c>
      <c r="BE399">
        <v>649</v>
      </c>
      <c r="BF399">
        <v>2243</v>
      </c>
      <c r="BG399">
        <v>543.18383661324106</v>
      </c>
      <c r="BH399">
        <v>1188.8689835248999</v>
      </c>
      <c r="BI399">
        <v>360</v>
      </c>
      <c r="BJ399">
        <v>868.75665002663197</v>
      </c>
      <c r="BK399">
        <v>1090.9384682084301</v>
      </c>
      <c r="BL399">
        <v>1337.02937729939</v>
      </c>
      <c r="BM399">
        <v>1396.12028639032</v>
      </c>
      <c r="BN399">
        <v>509.284764418409</v>
      </c>
      <c r="BO399">
        <v>509.32047870412401</v>
      </c>
      <c r="BP399">
        <v>508.50749169113698</v>
      </c>
      <c r="BQ399">
        <v>461.63173411537798</v>
      </c>
      <c r="BR399">
        <v>110</v>
      </c>
      <c r="BS399">
        <v>17</v>
      </c>
      <c r="BT399">
        <v>65</v>
      </c>
      <c r="BU399">
        <v>18</v>
      </c>
      <c r="BV399">
        <v>1</v>
      </c>
      <c r="BW399">
        <v>0</v>
      </c>
      <c r="BX399">
        <f t="shared" si="6"/>
        <v>0</v>
      </c>
    </row>
    <row r="400" spans="1:76" x14ac:dyDescent="0.3">
      <c r="A400">
        <v>398</v>
      </c>
      <c r="B400">
        <v>62.527826148755501</v>
      </c>
      <c r="C400">
        <v>65.379755300690405</v>
      </c>
      <c r="D400">
        <v>89.623015069403607</v>
      </c>
      <c r="E400">
        <v>147.18527860699001</v>
      </c>
      <c r="F400">
        <v>133.49689657950901</v>
      </c>
      <c r="G400">
        <v>164.09717315766099</v>
      </c>
      <c r="H400">
        <v>185.41269941945899</v>
      </c>
      <c r="I400">
        <v>219.024311148696</v>
      </c>
      <c r="J400">
        <v>192.89633147746099</v>
      </c>
      <c r="K400">
        <v>266.48218841330299</v>
      </c>
      <c r="L400">
        <v>202.39701606530301</v>
      </c>
      <c r="M400">
        <v>943.377898161958</v>
      </c>
      <c r="N400">
        <v>917.96747438218301</v>
      </c>
      <c r="O400">
        <v>972.62776666734499</v>
      </c>
      <c r="P400">
        <v>967.10150452357095</v>
      </c>
      <c r="Q400">
        <v>807</v>
      </c>
      <c r="R400">
        <v>721</v>
      </c>
      <c r="S400">
        <v>454</v>
      </c>
      <c r="T400">
        <v>413</v>
      </c>
      <c r="U400">
        <v>602</v>
      </c>
      <c r="V400">
        <v>778</v>
      </c>
      <c r="W400">
        <v>410</v>
      </c>
      <c r="X400">
        <v>722</v>
      </c>
      <c r="Y400">
        <v>896</v>
      </c>
      <c r="Z400">
        <v>1202</v>
      </c>
      <c r="AA400">
        <v>435</v>
      </c>
      <c r="AB400">
        <v>453</v>
      </c>
      <c r="AC400">
        <v>15</v>
      </c>
      <c r="AD400">
        <v>351</v>
      </c>
      <c r="AE400">
        <v>447</v>
      </c>
      <c r="AF400">
        <v>12000</v>
      </c>
      <c r="AG400">
        <v>7472</v>
      </c>
      <c r="AH400">
        <v>4528</v>
      </c>
      <c r="AI400">
        <v>2989</v>
      </c>
      <c r="AJ400">
        <v>2242</v>
      </c>
      <c r="AK400">
        <v>1637</v>
      </c>
      <c r="AL400">
        <v>604</v>
      </c>
      <c r="AM400">
        <v>7472</v>
      </c>
      <c r="AN400">
        <v>3775</v>
      </c>
      <c r="AO400">
        <v>3665</v>
      </c>
      <c r="AP400">
        <v>1266</v>
      </c>
      <c r="AQ400">
        <v>572</v>
      </c>
      <c r="AR400">
        <v>534</v>
      </c>
      <c r="AS400">
        <v>186</v>
      </c>
      <c r="AT400">
        <v>712</v>
      </c>
      <c r="AU400">
        <v>678</v>
      </c>
      <c r="AV400">
        <v>230</v>
      </c>
      <c r="AW400">
        <v>671</v>
      </c>
      <c r="AX400">
        <v>676</v>
      </c>
      <c r="AY400">
        <v>243</v>
      </c>
      <c r="AZ400">
        <v>8</v>
      </c>
      <c r="BA400">
        <v>15</v>
      </c>
      <c r="BB400">
        <v>3</v>
      </c>
      <c r="BC400">
        <v>1812</v>
      </c>
      <c r="BD400">
        <v>1762</v>
      </c>
      <c r="BE400">
        <v>604</v>
      </c>
      <c r="BF400">
        <v>3294</v>
      </c>
      <c r="BG400">
        <v>513.68100026238096</v>
      </c>
      <c r="BH400">
        <v>1169.5588676253301</v>
      </c>
      <c r="BI400">
        <v>360</v>
      </c>
      <c r="BJ400">
        <v>844.69407226780504</v>
      </c>
      <c r="BK400">
        <v>1065.8688974426</v>
      </c>
      <c r="BL400">
        <v>1333.59617016992</v>
      </c>
      <c r="BM400">
        <v>1388.5052610790301</v>
      </c>
      <c r="BN400">
        <v>462.38258805352399</v>
      </c>
      <c r="BO400">
        <v>462.34687376781</v>
      </c>
      <c r="BP400">
        <v>461.93323740417401</v>
      </c>
      <c r="BQ400">
        <v>460.59773956867599</v>
      </c>
      <c r="BR400">
        <v>117</v>
      </c>
      <c r="BS400">
        <v>33</v>
      </c>
      <c r="BT400">
        <v>26</v>
      </c>
      <c r="BU400">
        <v>32</v>
      </c>
      <c r="BV400">
        <v>1</v>
      </c>
      <c r="BW400">
        <v>0</v>
      </c>
      <c r="BX400">
        <f t="shared" si="6"/>
        <v>0</v>
      </c>
    </row>
    <row r="401" spans="1:76" x14ac:dyDescent="0.3">
      <c r="A401">
        <v>399</v>
      </c>
      <c r="B401">
        <v>49.242964665002702</v>
      </c>
      <c r="C401">
        <v>142.900331088831</v>
      </c>
      <c r="D401">
        <v>118.24439913196299</v>
      </c>
      <c r="E401">
        <v>119.653368094177</v>
      </c>
      <c r="F401">
        <v>123.86386628364301</v>
      </c>
      <c r="G401">
        <v>139.478123534845</v>
      </c>
      <c r="H401">
        <v>191.45216598963901</v>
      </c>
      <c r="I401">
        <v>217.43044188413299</v>
      </c>
      <c r="J401">
        <v>253.877170932772</v>
      </c>
      <c r="K401">
        <v>259.09080048087799</v>
      </c>
      <c r="L401">
        <v>183.43213834369701</v>
      </c>
      <c r="M401">
        <v>957.60072738681595</v>
      </c>
      <c r="N401">
        <v>846.36768882418096</v>
      </c>
      <c r="O401">
        <v>977.81639567632601</v>
      </c>
      <c r="P401">
        <v>862.64769789994898</v>
      </c>
      <c r="Q401">
        <v>339</v>
      </c>
      <c r="R401">
        <v>1145</v>
      </c>
      <c r="S401">
        <v>1075</v>
      </c>
      <c r="T401">
        <v>688</v>
      </c>
      <c r="U401">
        <v>712</v>
      </c>
      <c r="V401">
        <v>761</v>
      </c>
      <c r="W401">
        <v>160</v>
      </c>
      <c r="X401">
        <v>819</v>
      </c>
      <c r="Y401">
        <v>452</v>
      </c>
      <c r="Z401">
        <v>1264</v>
      </c>
      <c r="AA401">
        <v>186</v>
      </c>
      <c r="AB401">
        <v>134</v>
      </c>
      <c r="AC401">
        <v>482</v>
      </c>
      <c r="AD401">
        <v>311</v>
      </c>
      <c r="AE401">
        <v>269</v>
      </c>
      <c r="AF401">
        <v>12000</v>
      </c>
      <c r="AG401">
        <v>8694</v>
      </c>
      <c r="AH401">
        <v>3306</v>
      </c>
      <c r="AI401">
        <v>3478</v>
      </c>
      <c r="AJ401">
        <v>2608</v>
      </c>
      <c r="AK401">
        <v>1835</v>
      </c>
      <c r="AL401">
        <v>773</v>
      </c>
      <c r="AM401">
        <v>8694</v>
      </c>
      <c r="AN401">
        <v>4720</v>
      </c>
      <c r="AO401">
        <v>2881</v>
      </c>
      <c r="AP401">
        <v>1196</v>
      </c>
      <c r="AQ401">
        <v>172</v>
      </c>
      <c r="AR401">
        <v>101</v>
      </c>
      <c r="AS401">
        <v>46</v>
      </c>
      <c r="AT401">
        <v>764</v>
      </c>
      <c r="AU401">
        <v>485</v>
      </c>
      <c r="AV401">
        <v>189</v>
      </c>
      <c r="AW401">
        <v>860</v>
      </c>
      <c r="AX401">
        <v>483</v>
      </c>
      <c r="AY401">
        <v>186</v>
      </c>
      <c r="AZ401">
        <v>14</v>
      </c>
      <c r="BA401">
        <v>4</v>
      </c>
      <c r="BB401">
        <v>2</v>
      </c>
      <c r="BC401">
        <v>2910</v>
      </c>
      <c r="BD401">
        <v>1808</v>
      </c>
      <c r="BE401">
        <v>773</v>
      </c>
      <c r="BF401">
        <v>3203</v>
      </c>
      <c r="BG401">
        <v>476.18366651086001</v>
      </c>
      <c r="BH401">
        <v>1138.6178979107101</v>
      </c>
      <c r="BI401">
        <v>360</v>
      </c>
      <c r="BJ401">
        <v>657.085369799555</v>
      </c>
      <c r="BK401">
        <v>1078.4446938088499</v>
      </c>
      <c r="BL401">
        <v>1321.17196653618</v>
      </c>
      <c r="BM401">
        <v>1391.3537847180201</v>
      </c>
      <c r="BN401">
        <v>413.85132553889599</v>
      </c>
      <c r="BO401">
        <v>413.93703982461102</v>
      </c>
      <c r="BP401">
        <v>413.65911774668899</v>
      </c>
      <c r="BQ401">
        <v>362.71669350426299</v>
      </c>
      <c r="BR401">
        <v>136</v>
      </c>
      <c r="BS401">
        <v>29</v>
      </c>
      <c r="BT401">
        <v>7</v>
      </c>
      <c r="BU401">
        <v>31</v>
      </c>
      <c r="BV401">
        <v>1</v>
      </c>
      <c r="BW401">
        <v>0</v>
      </c>
      <c r="BX401">
        <f t="shared" si="6"/>
        <v>0</v>
      </c>
    </row>
    <row r="402" spans="1:76" x14ac:dyDescent="0.3">
      <c r="A402">
        <v>400</v>
      </c>
      <c r="B402">
        <v>81.996695779999996</v>
      </c>
      <c r="C402">
        <v>132.8756535</v>
      </c>
      <c r="D402">
        <v>105.7990325</v>
      </c>
      <c r="E402">
        <v>116.188524</v>
      </c>
      <c r="F402">
        <v>157.4256412</v>
      </c>
      <c r="G402">
        <v>181.9683454</v>
      </c>
      <c r="H402">
        <v>210.3241586</v>
      </c>
      <c r="I402">
        <v>258.0056477</v>
      </c>
      <c r="J402">
        <v>210.4983374</v>
      </c>
      <c r="K402">
        <v>249.08337080000001</v>
      </c>
      <c r="L402">
        <v>235.58119189999999</v>
      </c>
      <c r="M402">
        <v>930.36751890000005</v>
      </c>
      <c r="N402">
        <v>976.46308250000004</v>
      </c>
      <c r="O402">
        <v>936.87591559999998</v>
      </c>
      <c r="P402">
        <v>887.77185780000002</v>
      </c>
      <c r="Q402">
        <v>805</v>
      </c>
      <c r="R402">
        <v>647</v>
      </c>
      <c r="S402">
        <v>1049</v>
      </c>
      <c r="T402">
        <v>211</v>
      </c>
      <c r="U402">
        <v>756</v>
      </c>
      <c r="V402">
        <v>965</v>
      </c>
      <c r="W402">
        <v>264</v>
      </c>
      <c r="X402">
        <v>577</v>
      </c>
      <c r="Y402">
        <v>947</v>
      </c>
      <c r="Z402">
        <v>931</v>
      </c>
      <c r="AA402">
        <v>753</v>
      </c>
      <c r="AB402">
        <v>271</v>
      </c>
      <c r="AC402">
        <v>403</v>
      </c>
      <c r="AD402">
        <v>250</v>
      </c>
      <c r="AE402">
        <v>127</v>
      </c>
      <c r="AF402">
        <v>12100</v>
      </c>
      <c r="AG402">
        <v>8575</v>
      </c>
      <c r="AH402">
        <v>3525</v>
      </c>
      <c r="AI402">
        <v>3430</v>
      </c>
      <c r="AJ402">
        <v>2572</v>
      </c>
      <c r="AK402">
        <v>1958</v>
      </c>
      <c r="AL402">
        <v>615</v>
      </c>
      <c r="AM402">
        <v>8575</v>
      </c>
      <c r="AN402">
        <v>4433</v>
      </c>
      <c r="AO402">
        <v>3472</v>
      </c>
      <c r="AP402">
        <v>1051</v>
      </c>
      <c r="AQ402">
        <v>790</v>
      </c>
      <c r="AR402">
        <v>612</v>
      </c>
      <c r="AS402">
        <v>197</v>
      </c>
      <c r="AT402">
        <v>448</v>
      </c>
      <c r="AU402">
        <v>325</v>
      </c>
      <c r="AV402">
        <v>101</v>
      </c>
      <c r="AW402">
        <v>483</v>
      </c>
      <c r="AX402">
        <v>431</v>
      </c>
      <c r="AY402">
        <v>138</v>
      </c>
      <c r="AZ402">
        <v>0</v>
      </c>
      <c r="BA402">
        <v>0</v>
      </c>
      <c r="BB402">
        <v>0</v>
      </c>
      <c r="BC402">
        <v>2712</v>
      </c>
      <c r="BD402">
        <v>2104</v>
      </c>
      <c r="BE402">
        <v>615</v>
      </c>
      <c r="BF402">
        <v>3144</v>
      </c>
      <c r="BG402">
        <v>460.18400409999998</v>
      </c>
      <c r="BH402">
        <v>1103.5338670000001</v>
      </c>
      <c r="BI402">
        <v>360</v>
      </c>
      <c r="BJ402">
        <v>638.69211710000002</v>
      </c>
      <c r="BK402">
        <v>1040.921255</v>
      </c>
      <c r="BL402">
        <v>1296.7394360000001</v>
      </c>
      <c r="BM402">
        <v>1352.7394360000001</v>
      </c>
      <c r="BN402">
        <v>395.8566525</v>
      </c>
      <c r="BO402">
        <v>395.57873039999998</v>
      </c>
      <c r="BP402">
        <v>395.59539710000001</v>
      </c>
      <c r="BQ402">
        <v>0</v>
      </c>
      <c r="BR402">
        <v>134</v>
      </c>
      <c r="BS402">
        <v>18</v>
      </c>
      <c r="BT402">
        <v>32</v>
      </c>
      <c r="BU402">
        <v>22</v>
      </c>
      <c r="BV402">
        <v>0</v>
      </c>
      <c r="BW402">
        <v>0</v>
      </c>
      <c r="BX402">
        <f t="shared" si="6"/>
        <v>0</v>
      </c>
    </row>
    <row r="403" spans="1:76" x14ac:dyDescent="0.3">
      <c r="A403">
        <v>401</v>
      </c>
      <c r="B403">
        <v>73.201867969999995</v>
      </c>
      <c r="C403">
        <v>97.982482599999997</v>
      </c>
      <c r="D403">
        <v>146.28113350000001</v>
      </c>
      <c r="E403">
        <v>109.37529000000001</v>
      </c>
      <c r="F403">
        <v>44.283346680000001</v>
      </c>
      <c r="G403">
        <v>210.4535697</v>
      </c>
      <c r="H403">
        <v>154.08286179999999</v>
      </c>
      <c r="I403">
        <v>223.33823190000001</v>
      </c>
      <c r="J403">
        <v>224.1517667</v>
      </c>
      <c r="K403">
        <v>261.8064693</v>
      </c>
      <c r="L403">
        <v>128.3224922</v>
      </c>
      <c r="M403">
        <v>931.29098150000004</v>
      </c>
      <c r="N403">
        <v>935.14131750000001</v>
      </c>
      <c r="O403">
        <v>946.87263600000006</v>
      </c>
      <c r="P403">
        <v>950.82199969999999</v>
      </c>
      <c r="Q403">
        <v>852</v>
      </c>
      <c r="R403">
        <v>1294</v>
      </c>
      <c r="S403">
        <v>868</v>
      </c>
      <c r="T403">
        <v>599</v>
      </c>
      <c r="U403">
        <v>1111</v>
      </c>
      <c r="V403">
        <v>1607</v>
      </c>
      <c r="W403">
        <v>0</v>
      </c>
      <c r="X403">
        <v>631</v>
      </c>
      <c r="Y403">
        <v>1180</v>
      </c>
      <c r="Z403">
        <v>889</v>
      </c>
      <c r="AA403">
        <v>635</v>
      </c>
      <c r="AB403">
        <v>110</v>
      </c>
      <c r="AC403">
        <v>220</v>
      </c>
      <c r="AD403">
        <v>250</v>
      </c>
      <c r="AE403">
        <v>274</v>
      </c>
      <c r="AF403">
        <v>12100</v>
      </c>
      <c r="AG403">
        <v>8975</v>
      </c>
      <c r="AH403">
        <v>3125</v>
      </c>
      <c r="AI403">
        <v>3590</v>
      </c>
      <c r="AJ403">
        <v>2692</v>
      </c>
      <c r="AK403">
        <v>2091</v>
      </c>
      <c r="AL403">
        <v>602</v>
      </c>
      <c r="AM403">
        <v>8975</v>
      </c>
      <c r="AN403">
        <v>6331</v>
      </c>
      <c r="AO403">
        <v>3335</v>
      </c>
      <c r="AP403">
        <v>854</v>
      </c>
      <c r="AQ403">
        <v>630</v>
      </c>
      <c r="AR403">
        <v>341</v>
      </c>
      <c r="AS403">
        <v>92</v>
      </c>
      <c r="AT403">
        <v>459</v>
      </c>
      <c r="AU403">
        <v>223</v>
      </c>
      <c r="AV403">
        <v>52</v>
      </c>
      <c r="AW403">
        <v>786</v>
      </c>
      <c r="AX403">
        <v>411</v>
      </c>
      <c r="AY403">
        <v>105</v>
      </c>
      <c r="AZ403">
        <v>14</v>
      </c>
      <c r="BA403">
        <v>9</v>
      </c>
      <c r="BB403">
        <v>3</v>
      </c>
      <c r="BC403">
        <v>4442</v>
      </c>
      <c r="BD403">
        <v>2351</v>
      </c>
      <c r="BE403">
        <v>602</v>
      </c>
      <c r="BF403">
        <v>1580</v>
      </c>
      <c r="BG403">
        <v>392.17902900000001</v>
      </c>
      <c r="BH403">
        <v>998.56681619999995</v>
      </c>
      <c r="BI403">
        <v>360</v>
      </c>
      <c r="BJ403">
        <v>590.55615599999999</v>
      </c>
      <c r="BK403">
        <v>938.11396490000004</v>
      </c>
      <c r="BL403">
        <v>1189.0972979999999</v>
      </c>
      <c r="BM403">
        <v>1258.8245710000001</v>
      </c>
      <c r="BN403">
        <v>342.51408259999999</v>
      </c>
      <c r="BO403">
        <v>340.6101865</v>
      </c>
      <c r="BP403">
        <v>342.37598739999999</v>
      </c>
      <c r="BQ403">
        <v>331.29135530000002</v>
      </c>
      <c r="BR403">
        <v>141</v>
      </c>
      <c r="BS403">
        <v>15</v>
      </c>
      <c r="BT403">
        <v>22</v>
      </c>
      <c r="BU403">
        <v>27</v>
      </c>
      <c r="BV403">
        <v>1</v>
      </c>
      <c r="BW403">
        <v>0</v>
      </c>
      <c r="BX403">
        <f t="shared" si="6"/>
        <v>0</v>
      </c>
    </row>
    <row r="404" spans="1:76" x14ac:dyDescent="0.3">
      <c r="A404">
        <v>402</v>
      </c>
      <c r="B404">
        <v>36.171083439999997</v>
      </c>
      <c r="C404">
        <v>109.1883131</v>
      </c>
      <c r="D404">
        <v>90.178525230000005</v>
      </c>
      <c r="E404">
        <v>158.3950476</v>
      </c>
      <c r="F404">
        <v>80.212741719999997</v>
      </c>
      <c r="G404">
        <v>162.2270762</v>
      </c>
      <c r="H404">
        <v>223.9132224</v>
      </c>
      <c r="I404">
        <v>218.30581609999999</v>
      </c>
      <c r="J404">
        <v>217.22350510000001</v>
      </c>
      <c r="K404">
        <v>248.30522640000001</v>
      </c>
      <c r="L404">
        <v>227.71738640000001</v>
      </c>
      <c r="M404">
        <v>940.52760469999998</v>
      </c>
      <c r="N404">
        <v>946.34622999999999</v>
      </c>
      <c r="O404">
        <v>960.3082412</v>
      </c>
      <c r="P404">
        <v>967.53972209999995</v>
      </c>
      <c r="Q404">
        <v>747</v>
      </c>
      <c r="R404">
        <v>682</v>
      </c>
      <c r="S404">
        <v>1096</v>
      </c>
      <c r="T404">
        <v>846</v>
      </c>
      <c r="U404">
        <v>139</v>
      </c>
      <c r="V404">
        <v>1145</v>
      </c>
      <c r="W404">
        <v>237</v>
      </c>
      <c r="X404">
        <v>956</v>
      </c>
      <c r="Y404">
        <v>1536</v>
      </c>
      <c r="Z404">
        <v>1149</v>
      </c>
      <c r="AA404">
        <v>342</v>
      </c>
      <c r="AB404">
        <v>50</v>
      </c>
      <c r="AC404">
        <v>155</v>
      </c>
      <c r="AD404">
        <v>30</v>
      </c>
      <c r="AE404">
        <v>145</v>
      </c>
      <c r="AF404">
        <v>12100</v>
      </c>
      <c r="AG404">
        <v>8766</v>
      </c>
      <c r="AH404">
        <v>3334</v>
      </c>
      <c r="AI404">
        <v>3506</v>
      </c>
      <c r="AJ404">
        <v>2630</v>
      </c>
      <c r="AK404">
        <v>2382</v>
      </c>
      <c r="AL404">
        <v>248</v>
      </c>
      <c r="AM404">
        <v>8766</v>
      </c>
      <c r="AN404">
        <v>4655</v>
      </c>
      <c r="AO404">
        <v>4220</v>
      </c>
      <c r="AP404">
        <v>380</v>
      </c>
      <c r="AQ404">
        <v>764</v>
      </c>
      <c r="AR404">
        <v>651</v>
      </c>
      <c r="AS404">
        <v>50</v>
      </c>
      <c r="AT404">
        <v>182</v>
      </c>
      <c r="AU404">
        <v>150</v>
      </c>
      <c r="AV404">
        <v>20</v>
      </c>
      <c r="AW404">
        <v>776</v>
      </c>
      <c r="AX404">
        <v>671</v>
      </c>
      <c r="AY404">
        <v>59</v>
      </c>
      <c r="AZ404">
        <v>5</v>
      </c>
      <c r="BA404">
        <v>3</v>
      </c>
      <c r="BB404">
        <v>3</v>
      </c>
      <c r="BC404">
        <v>2928</v>
      </c>
      <c r="BD404">
        <v>2745</v>
      </c>
      <c r="BE404">
        <v>248</v>
      </c>
      <c r="BF404">
        <v>2845</v>
      </c>
      <c r="BG404">
        <v>455.26984809999999</v>
      </c>
      <c r="BH404">
        <v>1058.370357</v>
      </c>
      <c r="BI404">
        <v>360</v>
      </c>
      <c r="BJ404">
        <v>637.65225229999999</v>
      </c>
      <c r="BK404">
        <v>1045.5989890000001</v>
      </c>
      <c r="BL404">
        <v>1289.9626249999999</v>
      </c>
      <c r="BM404">
        <v>1312.5080800000001</v>
      </c>
      <c r="BN404">
        <v>395.97708219999998</v>
      </c>
      <c r="BO404">
        <v>400.01041559999999</v>
      </c>
      <c r="BP404">
        <v>399.52773159999998</v>
      </c>
      <c r="BQ404">
        <v>357.96864069999998</v>
      </c>
      <c r="BR404">
        <v>136</v>
      </c>
      <c r="BS404">
        <v>8</v>
      </c>
      <c r="BT404">
        <v>30</v>
      </c>
      <c r="BU404">
        <v>31</v>
      </c>
      <c r="BV404">
        <v>1</v>
      </c>
      <c r="BW404">
        <v>0</v>
      </c>
      <c r="BX404">
        <f t="shared" si="6"/>
        <v>0</v>
      </c>
    </row>
    <row r="405" spans="1:76" x14ac:dyDescent="0.3">
      <c r="A405">
        <v>403</v>
      </c>
      <c r="B405">
        <v>50.985707480000002</v>
      </c>
      <c r="C405">
        <v>117.8149068</v>
      </c>
      <c r="D405">
        <v>109.39659899999999</v>
      </c>
      <c r="E405">
        <v>109.7037785</v>
      </c>
      <c r="F405">
        <v>115.6219657</v>
      </c>
      <c r="G405">
        <v>170.33651320000001</v>
      </c>
      <c r="H405">
        <v>217.92701199999999</v>
      </c>
      <c r="I405">
        <v>215.7297082</v>
      </c>
      <c r="J405">
        <v>243.53146190000001</v>
      </c>
      <c r="K405">
        <v>278.72644229999997</v>
      </c>
      <c r="L405">
        <v>271.5054159</v>
      </c>
      <c r="M405">
        <v>979.9389635</v>
      </c>
      <c r="N405">
        <v>1008.408103</v>
      </c>
      <c r="O405">
        <v>977.17446559999996</v>
      </c>
      <c r="P405">
        <v>882.97426069999995</v>
      </c>
      <c r="Q405">
        <v>587</v>
      </c>
      <c r="R405">
        <v>945</v>
      </c>
      <c r="S405">
        <v>1007</v>
      </c>
      <c r="T405">
        <v>139</v>
      </c>
      <c r="U405">
        <v>174</v>
      </c>
      <c r="V405">
        <v>1398</v>
      </c>
      <c r="W405">
        <v>331</v>
      </c>
      <c r="X405">
        <v>874</v>
      </c>
      <c r="Y405">
        <v>1237</v>
      </c>
      <c r="Z405">
        <v>903</v>
      </c>
      <c r="AA405">
        <v>510</v>
      </c>
      <c r="AB405">
        <v>140</v>
      </c>
      <c r="AC405">
        <v>147</v>
      </c>
      <c r="AD405">
        <v>218</v>
      </c>
      <c r="AE405">
        <v>67</v>
      </c>
      <c r="AF405">
        <v>12100</v>
      </c>
      <c r="AG405">
        <v>7177</v>
      </c>
      <c r="AH405">
        <v>4923</v>
      </c>
      <c r="AI405">
        <v>2871</v>
      </c>
      <c r="AJ405">
        <v>2153</v>
      </c>
      <c r="AK405">
        <v>1920</v>
      </c>
      <c r="AL405">
        <v>233</v>
      </c>
      <c r="AN405">
        <v>4250</v>
      </c>
      <c r="AO405">
        <v>3855</v>
      </c>
      <c r="AP405">
        <v>572</v>
      </c>
      <c r="AQ405">
        <v>900</v>
      </c>
      <c r="AR405">
        <v>776</v>
      </c>
      <c r="AS405">
        <v>136</v>
      </c>
      <c r="AT405">
        <v>491</v>
      </c>
      <c r="AU405">
        <v>444</v>
      </c>
      <c r="AV405">
        <v>63</v>
      </c>
      <c r="AW405">
        <v>1026</v>
      </c>
      <c r="AX405">
        <v>945</v>
      </c>
      <c r="AY405">
        <v>140</v>
      </c>
      <c r="AZ405">
        <v>1</v>
      </c>
      <c r="BA405">
        <v>1</v>
      </c>
      <c r="BB405">
        <v>0</v>
      </c>
      <c r="BC405">
        <v>1832</v>
      </c>
      <c r="BD405">
        <v>1689</v>
      </c>
      <c r="BE405">
        <v>233</v>
      </c>
      <c r="BF405">
        <v>3423</v>
      </c>
      <c r="BG405">
        <v>597.86121979999996</v>
      </c>
      <c r="BH405">
        <v>1258.230753</v>
      </c>
      <c r="BI405">
        <v>360</v>
      </c>
      <c r="BJ405">
        <v>1002.312515</v>
      </c>
      <c r="BK405">
        <v>1198.1306970000001</v>
      </c>
      <c r="BN405">
        <v>543.46651250000002</v>
      </c>
      <c r="BO405">
        <v>543.53382850000003</v>
      </c>
      <c r="BP405">
        <v>542.72257309999998</v>
      </c>
      <c r="BQ405">
        <v>531.76110119999998</v>
      </c>
      <c r="BR405">
        <v>113</v>
      </c>
      <c r="BS405">
        <v>20</v>
      </c>
      <c r="BT405">
        <v>37</v>
      </c>
      <c r="BU405">
        <v>43</v>
      </c>
      <c r="BV405">
        <v>1</v>
      </c>
      <c r="BW405">
        <v>493</v>
      </c>
      <c r="BX405">
        <f t="shared" si="6"/>
        <v>1</v>
      </c>
    </row>
    <row r="406" spans="1:76" x14ac:dyDescent="0.3">
      <c r="A406">
        <v>404</v>
      </c>
      <c r="B406">
        <v>103.18340689999999</v>
      </c>
      <c r="C406">
        <v>103.4513455</v>
      </c>
      <c r="D406">
        <v>127.79569909999999</v>
      </c>
      <c r="E406">
        <v>149.75767619999999</v>
      </c>
      <c r="F406">
        <v>133.92544229999999</v>
      </c>
      <c r="G406">
        <v>195.59372350000001</v>
      </c>
      <c r="H406">
        <v>208.15247890000001</v>
      </c>
      <c r="I406">
        <v>233.89301230000001</v>
      </c>
      <c r="J406">
        <v>247.99978630000001</v>
      </c>
      <c r="K406">
        <v>219.7256314</v>
      </c>
      <c r="L406">
        <v>247.6365514</v>
      </c>
      <c r="M406">
        <v>933.78348470000003</v>
      </c>
      <c r="N406">
        <v>948.50989079999999</v>
      </c>
      <c r="O406">
        <v>1002.396406</v>
      </c>
      <c r="P406">
        <v>790.91421790000004</v>
      </c>
      <c r="Q406">
        <v>579</v>
      </c>
      <c r="R406">
        <v>944</v>
      </c>
      <c r="S406">
        <v>652</v>
      </c>
      <c r="T406">
        <v>548</v>
      </c>
      <c r="U406">
        <v>701</v>
      </c>
      <c r="V406">
        <v>679</v>
      </c>
      <c r="W406">
        <v>416</v>
      </c>
      <c r="X406">
        <v>368</v>
      </c>
      <c r="Y406">
        <v>847</v>
      </c>
      <c r="Z406">
        <v>941</v>
      </c>
      <c r="AA406">
        <v>772</v>
      </c>
      <c r="AB406">
        <v>386</v>
      </c>
      <c r="AC406">
        <v>351</v>
      </c>
      <c r="AD406">
        <v>157</v>
      </c>
      <c r="AE406">
        <v>80</v>
      </c>
      <c r="AF406">
        <v>12100</v>
      </c>
      <c r="AG406">
        <v>8496</v>
      </c>
      <c r="AH406">
        <v>3604</v>
      </c>
      <c r="AI406">
        <v>3398</v>
      </c>
      <c r="AJ406">
        <v>2549</v>
      </c>
      <c r="AK406">
        <v>1993</v>
      </c>
      <c r="AL406">
        <v>556</v>
      </c>
      <c r="AN406">
        <v>4103</v>
      </c>
      <c r="AO406">
        <v>3344</v>
      </c>
      <c r="AP406">
        <v>974</v>
      </c>
      <c r="AQ406">
        <v>716</v>
      </c>
      <c r="AR406">
        <v>561</v>
      </c>
      <c r="AS406">
        <v>170</v>
      </c>
      <c r="AT406">
        <v>714</v>
      </c>
      <c r="AU406">
        <v>599</v>
      </c>
      <c r="AV406">
        <v>153</v>
      </c>
      <c r="AW406">
        <v>336</v>
      </c>
      <c r="AX406">
        <v>252</v>
      </c>
      <c r="AY406">
        <v>95</v>
      </c>
      <c r="AZ406">
        <v>5</v>
      </c>
      <c r="BA406">
        <v>3</v>
      </c>
      <c r="BB406">
        <v>0</v>
      </c>
      <c r="BC406">
        <v>2332</v>
      </c>
      <c r="BD406">
        <v>1929</v>
      </c>
      <c r="BE406">
        <v>556</v>
      </c>
      <c r="BF406">
        <v>3679</v>
      </c>
      <c r="BG406">
        <v>499.1724481</v>
      </c>
      <c r="BH406">
        <v>1165.7618669999999</v>
      </c>
      <c r="BI406">
        <v>360</v>
      </c>
      <c r="BJ406">
        <v>852.05931009999995</v>
      </c>
      <c r="BK406">
        <v>1106.4025389999999</v>
      </c>
      <c r="BL406">
        <v>1362.4934479999999</v>
      </c>
      <c r="BN406">
        <v>441.1342727</v>
      </c>
      <c r="BO406">
        <v>440.07669700000002</v>
      </c>
      <c r="BP406">
        <v>440.92366670000001</v>
      </c>
      <c r="BQ406">
        <v>439.696394</v>
      </c>
      <c r="BR406">
        <v>133</v>
      </c>
      <c r="BS406">
        <v>30</v>
      </c>
      <c r="BT406">
        <v>29</v>
      </c>
      <c r="BU406">
        <v>14</v>
      </c>
      <c r="BV406">
        <v>1</v>
      </c>
      <c r="BW406">
        <v>33</v>
      </c>
      <c r="BX406">
        <f t="shared" si="6"/>
        <v>1</v>
      </c>
    </row>
    <row r="407" spans="1:76" x14ac:dyDescent="0.3">
      <c r="A407">
        <v>405</v>
      </c>
      <c r="B407">
        <v>34.607914020000003</v>
      </c>
      <c r="C407">
        <v>121.94938620000001</v>
      </c>
      <c r="D407">
        <v>135.3796792</v>
      </c>
      <c r="E407">
        <v>140.32415810000001</v>
      </c>
      <c r="F407">
        <v>159.0022012</v>
      </c>
      <c r="G407">
        <v>195.55654480000001</v>
      </c>
      <c r="H407">
        <v>229.35713290000001</v>
      </c>
      <c r="I407">
        <v>227.2935579</v>
      </c>
      <c r="J407">
        <v>213.0999942</v>
      </c>
      <c r="K407">
        <v>228.44303959999999</v>
      </c>
      <c r="L407">
        <v>216.85294680000001</v>
      </c>
      <c r="M407">
        <v>967.76480430000004</v>
      </c>
      <c r="N407">
        <v>945.28797050000003</v>
      </c>
      <c r="O407">
        <v>919.57663620000005</v>
      </c>
      <c r="P407">
        <v>913.61209859999997</v>
      </c>
      <c r="Q407">
        <v>821</v>
      </c>
      <c r="R407">
        <v>696</v>
      </c>
      <c r="S407">
        <v>775</v>
      </c>
      <c r="T407">
        <v>0</v>
      </c>
      <c r="U407">
        <v>281</v>
      </c>
      <c r="V407">
        <v>903</v>
      </c>
      <c r="W407">
        <v>0</v>
      </c>
      <c r="X407">
        <v>389</v>
      </c>
      <c r="Y407">
        <v>984</v>
      </c>
      <c r="Z407">
        <v>1303</v>
      </c>
      <c r="AA407">
        <v>772</v>
      </c>
      <c r="AB407">
        <v>318</v>
      </c>
      <c r="AC407">
        <v>69</v>
      </c>
      <c r="AD407">
        <v>232</v>
      </c>
      <c r="AE407">
        <v>140</v>
      </c>
      <c r="AF407">
        <v>12100</v>
      </c>
      <c r="AG407">
        <v>7947</v>
      </c>
      <c r="AH407">
        <v>4153</v>
      </c>
      <c r="AI407">
        <v>3179</v>
      </c>
      <c r="AJ407">
        <v>2384</v>
      </c>
      <c r="AK407">
        <v>2050</v>
      </c>
      <c r="AL407">
        <v>334</v>
      </c>
      <c r="AN407">
        <v>3476</v>
      </c>
      <c r="AO407">
        <v>3448</v>
      </c>
      <c r="AP407">
        <v>759</v>
      </c>
      <c r="AQ407">
        <v>678</v>
      </c>
      <c r="AR407">
        <v>663</v>
      </c>
      <c r="AS407">
        <v>152</v>
      </c>
      <c r="AT407">
        <v>900</v>
      </c>
      <c r="AU407">
        <v>884</v>
      </c>
      <c r="AV407">
        <v>208</v>
      </c>
      <c r="AW407">
        <v>316</v>
      </c>
      <c r="AX407">
        <v>287</v>
      </c>
      <c r="AY407">
        <v>65</v>
      </c>
      <c r="AZ407">
        <v>0</v>
      </c>
      <c r="BA407">
        <v>0</v>
      </c>
      <c r="BB407">
        <v>0</v>
      </c>
      <c r="BC407">
        <v>1582</v>
      </c>
      <c r="BD407">
        <v>1614</v>
      </c>
      <c r="BE407">
        <v>334</v>
      </c>
      <c r="BF407">
        <v>4417</v>
      </c>
      <c r="BG407">
        <v>538.46606440000005</v>
      </c>
      <c r="BH407">
        <v>1216.582521</v>
      </c>
      <c r="BI407">
        <v>360</v>
      </c>
      <c r="BJ407">
        <v>894.34940900000004</v>
      </c>
      <c r="BK407">
        <v>1140.8948640000001</v>
      </c>
      <c r="BL407">
        <v>1403.2584999999999</v>
      </c>
      <c r="BN407">
        <v>468.3138884</v>
      </c>
      <c r="BO407">
        <v>468.12168059999999</v>
      </c>
      <c r="BP407">
        <v>466.16778449999998</v>
      </c>
      <c r="BQ407">
        <v>0</v>
      </c>
      <c r="BR407">
        <v>124</v>
      </c>
      <c r="BS407">
        <v>40</v>
      </c>
      <c r="BT407">
        <v>30</v>
      </c>
      <c r="BU407">
        <v>14</v>
      </c>
      <c r="BV407">
        <v>0</v>
      </c>
      <c r="BW407">
        <v>259</v>
      </c>
      <c r="BX407">
        <f t="shared" si="6"/>
        <v>1</v>
      </c>
    </row>
    <row r="408" spans="1:76" x14ac:dyDescent="0.3">
      <c r="A408">
        <v>406</v>
      </c>
      <c r="B408">
        <v>34.449930969999997</v>
      </c>
      <c r="C408">
        <v>82.259626299999994</v>
      </c>
      <c r="D408">
        <v>110.6403487</v>
      </c>
      <c r="E408">
        <v>166.87567709999999</v>
      </c>
      <c r="F408">
        <v>128.9872034</v>
      </c>
      <c r="G408">
        <v>140.77007850000001</v>
      </c>
      <c r="H408">
        <v>198.5010944</v>
      </c>
      <c r="I408">
        <v>219.1703718</v>
      </c>
      <c r="J408">
        <v>251.58548350000001</v>
      </c>
      <c r="K408">
        <v>236.24660280000001</v>
      </c>
      <c r="L408">
        <v>229.63079859999999</v>
      </c>
      <c r="M408">
        <v>950.03131970000004</v>
      </c>
      <c r="N408">
        <v>939.22668380000005</v>
      </c>
      <c r="O408">
        <v>970.61113260000002</v>
      </c>
      <c r="P408">
        <v>924.61120040000003</v>
      </c>
      <c r="Q408">
        <v>712</v>
      </c>
      <c r="R408">
        <v>251</v>
      </c>
      <c r="S408">
        <v>594</v>
      </c>
      <c r="T408">
        <v>662</v>
      </c>
      <c r="U408">
        <v>1086</v>
      </c>
      <c r="V408">
        <v>1542</v>
      </c>
      <c r="W408">
        <v>89</v>
      </c>
      <c r="X408">
        <v>911</v>
      </c>
      <c r="Y408">
        <v>764</v>
      </c>
      <c r="Z408">
        <v>978</v>
      </c>
      <c r="AA408">
        <v>485</v>
      </c>
      <c r="AB408">
        <v>268</v>
      </c>
      <c r="AC408">
        <v>183</v>
      </c>
      <c r="AD408">
        <v>130</v>
      </c>
      <c r="AE408">
        <v>201</v>
      </c>
      <c r="AF408">
        <v>12100</v>
      </c>
      <c r="AG408">
        <v>7815</v>
      </c>
      <c r="AH408">
        <v>4285</v>
      </c>
      <c r="AI408">
        <v>3126</v>
      </c>
      <c r="AJ408">
        <v>2344</v>
      </c>
      <c r="AK408">
        <v>1969</v>
      </c>
      <c r="AL408">
        <v>376</v>
      </c>
      <c r="AM408">
        <v>7815</v>
      </c>
      <c r="AN408">
        <v>4847</v>
      </c>
      <c r="AO408">
        <v>3227</v>
      </c>
      <c r="AP408">
        <v>782</v>
      </c>
      <c r="AQ408">
        <v>759</v>
      </c>
      <c r="AR408">
        <v>497</v>
      </c>
      <c r="AS408">
        <v>146</v>
      </c>
      <c r="AT408">
        <v>386</v>
      </c>
      <c r="AU408">
        <v>248</v>
      </c>
      <c r="AV408">
        <v>73</v>
      </c>
      <c r="AW408">
        <v>1203</v>
      </c>
      <c r="AX408">
        <v>782</v>
      </c>
      <c r="AY408">
        <v>187</v>
      </c>
      <c r="AZ408">
        <v>2</v>
      </c>
      <c r="BA408">
        <v>2</v>
      </c>
      <c r="BB408">
        <v>0</v>
      </c>
      <c r="BC408">
        <v>2497</v>
      </c>
      <c r="BD408">
        <v>1698</v>
      </c>
      <c r="BE408">
        <v>376</v>
      </c>
      <c r="BF408">
        <v>3244</v>
      </c>
      <c r="BG408">
        <v>520.87989070000003</v>
      </c>
      <c r="BH408">
        <v>1157.0879339999999</v>
      </c>
      <c r="BI408">
        <v>360</v>
      </c>
      <c r="BJ408">
        <v>860.84450579999998</v>
      </c>
      <c r="BK408">
        <v>1099.879471</v>
      </c>
      <c r="BL408">
        <v>1351.788562</v>
      </c>
      <c r="BM408">
        <v>1385.97038</v>
      </c>
      <c r="BN408">
        <v>469.07389840000002</v>
      </c>
      <c r="BO408">
        <v>469.05723180000001</v>
      </c>
      <c r="BP408">
        <v>469.35182049999997</v>
      </c>
      <c r="BQ408">
        <v>365.27757810000003</v>
      </c>
      <c r="BR408">
        <v>123</v>
      </c>
      <c r="BS408">
        <v>15</v>
      </c>
      <c r="BT408">
        <v>29</v>
      </c>
      <c r="BU408">
        <v>44</v>
      </c>
      <c r="BV408">
        <v>1</v>
      </c>
      <c r="BW408">
        <v>0</v>
      </c>
      <c r="BX408">
        <f t="shared" si="6"/>
        <v>0</v>
      </c>
    </row>
    <row r="409" spans="1:76" x14ac:dyDescent="0.3">
      <c r="A409">
        <v>407</v>
      </c>
      <c r="B409">
        <v>49.137997009999999</v>
      </c>
      <c r="C409">
        <v>154.8131248</v>
      </c>
      <c r="D409">
        <v>131.30256639999999</v>
      </c>
      <c r="E409">
        <v>116.1372841</v>
      </c>
      <c r="F409">
        <v>146.1395857</v>
      </c>
      <c r="G409">
        <v>173.40286280000001</v>
      </c>
      <c r="H409">
        <v>175.42122079999999</v>
      </c>
      <c r="I409">
        <v>219.24231330000001</v>
      </c>
      <c r="J409">
        <v>191.70382950000001</v>
      </c>
      <c r="K409">
        <v>241.91605240000001</v>
      </c>
      <c r="L409">
        <v>182.50756849999999</v>
      </c>
      <c r="M409">
        <v>911.73885919999998</v>
      </c>
      <c r="N409">
        <v>976.80586149999999</v>
      </c>
      <c r="O409">
        <v>990.65296469999998</v>
      </c>
      <c r="P409">
        <v>852.49233330000004</v>
      </c>
      <c r="Q409">
        <v>952</v>
      </c>
      <c r="R409">
        <v>826</v>
      </c>
      <c r="S409">
        <v>1084</v>
      </c>
      <c r="T409">
        <v>468</v>
      </c>
      <c r="U409">
        <v>1052</v>
      </c>
      <c r="V409">
        <v>871</v>
      </c>
      <c r="W409">
        <v>508</v>
      </c>
      <c r="X409">
        <v>768</v>
      </c>
      <c r="Y409">
        <v>900</v>
      </c>
      <c r="Z409">
        <v>882</v>
      </c>
      <c r="AA409">
        <v>372</v>
      </c>
      <c r="AB409">
        <v>306</v>
      </c>
      <c r="AC409">
        <v>297</v>
      </c>
      <c r="AD409">
        <v>124</v>
      </c>
      <c r="AE409">
        <v>95</v>
      </c>
      <c r="AF409">
        <v>12100</v>
      </c>
      <c r="AG409">
        <v>8465</v>
      </c>
      <c r="AH409">
        <v>3635</v>
      </c>
      <c r="AI409">
        <v>3386</v>
      </c>
      <c r="AJ409">
        <v>2540</v>
      </c>
      <c r="AK409">
        <v>2021</v>
      </c>
      <c r="AL409">
        <v>518</v>
      </c>
      <c r="AM409">
        <v>8465</v>
      </c>
      <c r="AN409">
        <v>5253</v>
      </c>
      <c r="AO409">
        <v>3430</v>
      </c>
      <c r="AP409">
        <v>822</v>
      </c>
      <c r="AQ409">
        <v>946</v>
      </c>
      <c r="AR409">
        <v>574</v>
      </c>
      <c r="AS409">
        <v>147</v>
      </c>
      <c r="AT409">
        <v>571</v>
      </c>
      <c r="AU409">
        <v>368</v>
      </c>
      <c r="AV409">
        <v>75</v>
      </c>
      <c r="AW409">
        <v>510</v>
      </c>
      <c r="AX409">
        <v>359</v>
      </c>
      <c r="AY409">
        <v>82</v>
      </c>
      <c r="AZ409">
        <v>1</v>
      </c>
      <c r="BA409">
        <v>2</v>
      </c>
      <c r="BB409">
        <v>0</v>
      </c>
      <c r="BC409">
        <v>3225</v>
      </c>
      <c r="BD409">
        <v>2127</v>
      </c>
      <c r="BE409">
        <v>518</v>
      </c>
      <c r="BF409">
        <v>2595</v>
      </c>
      <c r="BG409">
        <v>473.5773916</v>
      </c>
      <c r="BH409">
        <v>1096.494526</v>
      </c>
      <c r="BI409">
        <v>360</v>
      </c>
      <c r="BJ409">
        <v>649.77855650000004</v>
      </c>
      <c r="BK409">
        <v>1057.755946</v>
      </c>
      <c r="BL409">
        <v>1295.210491</v>
      </c>
      <c r="BM409">
        <v>1342.3014000000001</v>
      </c>
      <c r="BN409">
        <v>417.38901570000002</v>
      </c>
      <c r="BO409">
        <v>417.4706175</v>
      </c>
      <c r="BP409">
        <v>416.5725655</v>
      </c>
      <c r="BQ409">
        <v>363.34529279999998</v>
      </c>
      <c r="BR409">
        <v>133</v>
      </c>
      <c r="BS409">
        <v>21</v>
      </c>
      <c r="BT409">
        <v>34</v>
      </c>
      <c r="BU409">
        <v>20</v>
      </c>
      <c r="BV409">
        <v>1</v>
      </c>
      <c r="BW409">
        <v>0</v>
      </c>
      <c r="BX409">
        <f t="shared" si="6"/>
        <v>0</v>
      </c>
    </row>
    <row r="410" spans="1:76" x14ac:dyDescent="0.3">
      <c r="A410">
        <v>408</v>
      </c>
      <c r="B410">
        <v>40.869267360000002</v>
      </c>
      <c r="C410">
        <v>104.4417176</v>
      </c>
      <c r="D410">
        <v>122.9812507</v>
      </c>
      <c r="E410">
        <v>136.1184059</v>
      </c>
      <c r="F410">
        <v>119.897053</v>
      </c>
      <c r="G410">
        <v>170.1898817</v>
      </c>
      <c r="H410">
        <v>175.77238360000001</v>
      </c>
      <c r="I410">
        <v>224.120397</v>
      </c>
      <c r="J410">
        <v>268.40210330000002</v>
      </c>
      <c r="K410">
        <v>244.94625379999999</v>
      </c>
      <c r="L410">
        <v>220.69316430000001</v>
      </c>
      <c r="M410">
        <v>919.08625199999994</v>
      </c>
      <c r="N410">
        <v>963.14002679999999</v>
      </c>
      <c r="O410">
        <v>989.03903869999999</v>
      </c>
      <c r="P410">
        <v>836.69237390000001</v>
      </c>
      <c r="Q410">
        <v>953</v>
      </c>
      <c r="R410">
        <v>838</v>
      </c>
      <c r="S410">
        <v>424</v>
      </c>
      <c r="T410">
        <v>330</v>
      </c>
      <c r="U410">
        <v>893</v>
      </c>
      <c r="V410">
        <v>1264</v>
      </c>
      <c r="W410">
        <v>209</v>
      </c>
      <c r="X410">
        <v>775</v>
      </c>
      <c r="Y410">
        <v>1123</v>
      </c>
      <c r="Z410">
        <v>1454</v>
      </c>
      <c r="AA410">
        <v>216</v>
      </c>
      <c r="AB410">
        <v>320</v>
      </c>
      <c r="AC410">
        <v>177</v>
      </c>
      <c r="AD410">
        <v>62</v>
      </c>
      <c r="AE410">
        <v>185</v>
      </c>
      <c r="AF410">
        <v>12100</v>
      </c>
      <c r="AG410">
        <v>7350</v>
      </c>
      <c r="AH410">
        <v>4750</v>
      </c>
      <c r="AI410">
        <v>2940</v>
      </c>
      <c r="AJ410">
        <v>2205</v>
      </c>
      <c r="AK410">
        <v>1837</v>
      </c>
      <c r="AL410">
        <v>368</v>
      </c>
      <c r="AN410">
        <v>4702</v>
      </c>
      <c r="AO410">
        <v>3777</v>
      </c>
      <c r="AP410">
        <v>744</v>
      </c>
      <c r="AQ410">
        <v>952</v>
      </c>
      <c r="AR410">
        <v>781</v>
      </c>
      <c r="AS410">
        <v>161</v>
      </c>
      <c r="AT410">
        <v>746</v>
      </c>
      <c r="AU410">
        <v>600</v>
      </c>
      <c r="AV410">
        <v>106</v>
      </c>
      <c r="AW410">
        <v>710</v>
      </c>
      <c r="AX410">
        <v>572</v>
      </c>
      <c r="AY410">
        <v>108</v>
      </c>
      <c r="AZ410">
        <v>8</v>
      </c>
      <c r="BA410">
        <v>5</v>
      </c>
      <c r="BB410">
        <v>1</v>
      </c>
      <c r="BC410">
        <v>2286</v>
      </c>
      <c r="BD410">
        <v>1819</v>
      </c>
      <c r="BE410">
        <v>368</v>
      </c>
      <c r="BF410">
        <v>2877</v>
      </c>
      <c r="BG410">
        <v>575.784762</v>
      </c>
      <c r="BH410">
        <v>1234.8188789999999</v>
      </c>
      <c r="BI410">
        <v>360</v>
      </c>
      <c r="BJ410">
        <v>938.21580979999999</v>
      </c>
      <c r="BK410">
        <v>1168.478863</v>
      </c>
      <c r="BL410">
        <v>1402.387954</v>
      </c>
      <c r="BN410">
        <v>534.07894699999997</v>
      </c>
      <c r="BO410">
        <v>533.75102489999995</v>
      </c>
      <c r="BP410">
        <v>533.04041889999996</v>
      </c>
      <c r="BQ410">
        <v>408.84712880000001</v>
      </c>
      <c r="BR410">
        <v>115</v>
      </c>
      <c r="BS410">
        <v>30</v>
      </c>
      <c r="BT410">
        <v>38</v>
      </c>
      <c r="BU410">
        <v>28</v>
      </c>
      <c r="BV410">
        <v>1</v>
      </c>
      <c r="BW410">
        <v>286</v>
      </c>
      <c r="BX410">
        <f t="shared" si="6"/>
        <v>1</v>
      </c>
    </row>
    <row r="411" spans="1:76" x14ac:dyDescent="0.3">
      <c r="A411">
        <v>409</v>
      </c>
      <c r="B411">
        <v>42.270035159999999</v>
      </c>
      <c r="C411">
        <v>108.4757579</v>
      </c>
      <c r="D411">
        <v>128.47340009999999</v>
      </c>
      <c r="E411">
        <v>130.42262890000001</v>
      </c>
      <c r="F411">
        <v>85.809783960000004</v>
      </c>
      <c r="G411">
        <v>163.65726169999999</v>
      </c>
      <c r="H411">
        <v>138.6921687</v>
      </c>
      <c r="I411">
        <v>235.3136299</v>
      </c>
      <c r="J411">
        <v>259.8046812</v>
      </c>
      <c r="K411">
        <v>255.83417829999999</v>
      </c>
      <c r="L411">
        <v>264.37416480000002</v>
      </c>
      <c r="M411">
        <v>913.7461978</v>
      </c>
      <c r="N411">
        <v>896.06756829999995</v>
      </c>
      <c r="O411">
        <v>975.35789739999996</v>
      </c>
      <c r="P411">
        <v>917.89454520000004</v>
      </c>
      <c r="Q411">
        <v>483</v>
      </c>
      <c r="R411">
        <v>868</v>
      </c>
      <c r="S411">
        <v>1441</v>
      </c>
      <c r="T411">
        <v>611</v>
      </c>
      <c r="U411">
        <v>136</v>
      </c>
      <c r="V411">
        <v>1142</v>
      </c>
      <c r="W411">
        <v>858</v>
      </c>
      <c r="X411">
        <v>710</v>
      </c>
      <c r="Y411">
        <v>1119</v>
      </c>
      <c r="Z411">
        <v>776</v>
      </c>
      <c r="AA411">
        <v>33</v>
      </c>
      <c r="AB411">
        <v>146</v>
      </c>
      <c r="AC411">
        <v>416</v>
      </c>
      <c r="AD411">
        <v>219</v>
      </c>
      <c r="AE411">
        <v>113</v>
      </c>
      <c r="AF411">
        <v>12100</v>
      </c>
      <c r="AG411">
        <v>6993</v>
      </c>
      <c r="AH411">
        <v>5107</v>
      </c>
      <c r="AI411">
        <v>2797</v>
      </c>
      <c r="AJ411">
        <v>2098</v>
      </c>
      <c r="AK411">
        <v>1707</v>
      </c>
      <c r="AL411">
        <v>391</v>
      </c>
      <c r="AN411">
        <v>4681</v>
      </c>
      <c r="AO411">
        <v>3496</v>
      </c>
      <c r="AP411">
        <v>894</v>
      </c>
      <c r="AQ411">
        <v>1492</v>
      </c>
      <c r="AR411">
        <v>1054</v>
      </c>
      <c r="AS411">
        <v>294</v>
      </c>
      <c r="AT411">
        <v>712</v>
      </c>
      <c r="AU411">
        <v>527</v>
      </c>
      <c r="AV411">
        <v>115</v>
      </c>
      <c r="AW411">
        <v>451</v>
      </c>
      <c r="AX411">
        <v>346</v>
      </c>
      <c r="AY411">
        <v>92</v>
      </c>
      <c r="AZ411">
        <v>11</v>
      </c>
      <c r="BA411">
        <v>11</v>
      </c>
      <c r="BB411">
        <v>2</v>
      </c>
      <c r="BC411">
        <v>2015</v>
      </c>
      <c r="BD411">
        <v>1558</v>
      </c>
      <c r="BE411">
        <v>391</v>
      </c>
      <c r="BF411">
        <v>3029</v>
      </c>
      <c r="BG411">
        <v>591.2800135</v>
      </c>
      <c r="BH411">
        <v>1263.9863720000001</v>
      </c>
      <c r="BI411">
        <v>360</v>
      </c>
      <c r="BJ411">
        <v>953.70659490000003</v>
      </c>
      <c r="BK411">
        <v>1174.2520489999999</v>
      </c>
      <c r="BN411">
        <v>547.28961070000003</v>
      </c>
      <c r="BO411">
        <v>546.79026009999995</v>
      </c>
      <c r="BP411">
        <v>545.42142890000002</v>
      </c>
      <c r="BQ411">
        <v>532.64177519999998</v>
      </c>
      <c r="BR411">
        <v>111</v>
      </c>
      <c r="BS411">
        <v>28</v>
      </c>
      <c r="BT411">
        <v>57</v>
      </c>
      <c r="BU411">
        <v>18</v>
      </c>
      <c r="BV411">
        <v>1</v>
      </c>
      <c r="BW411">
        <v>495</v>
      </c>
      <c r="BX411">
        <f t="shared" si="6"/>
        <v>1</v>
      </c>
    </row>
    <row r="412" spans="1:76" x14ac:dyDescent="0.3">
      <c r="A412">
        <v>410</v>
      </c>
      <c r="B412">
        <v>67.303677289999996</v>
      </c>
      <c r="C412">
        <v>136.9802665</v>
      </c>
      <c r="D412">
        <v>93.898966279999996</v>
      </c>
      <c r="E412">
        <v>150.94996979999999</v>
      </c>
      <c r="F412">
        <v>137.9888412</v>
      </c>
      <c r="G412">
        <v>155.56325659999999</v>
      </c>
      <c r="H412">
        <v>194.62812840000001</v>
      </c>
      <c r="I412">
        <v>215.99103049999999</v>
      </c>
      <c r="J412">
        <v>234.9741598</v>
      </c>
      <c r="K412">
        <v>251.37807609999999</v>
      </c>
      <c r="L412">
        <v>295.18867990000001</v>
      </c>
      <c r="M412">
        <v>952.44467799999995</v>
      </c>
      <c r="N412">
        <v>975.76820399999997</v>
      </c>
      <c r="O412">
        <v>945.81078209999998</v>
      </c>
      <c r="P412">
        <v>959.17382680000003</v>
      </c>
      <c r="Q412">
        <v>577</v>
      </c>
      <c r="R412">
        <v>959</v>
      </c>
      <c r="S412">
        <v>1223</v>
      </c>
      <c r="T412">
        <v>493</v>
      </c>
      <c r="U412">
        <v>825</v>
      </c>
      <c r="V412">
        <v>1010</v>
      </c>
      <c r="W412">
        <v>109</v>
      </c>
      <c r="X412">
        <v>533</v>
      </c>
      <c r="Y412">
        <v>688</v>
      </c>
      <c r="Z412">
        <v>515</v>
      </c>
      <c r="AA412">
        <v>292</v>
      </c>
      <c r="AB412">
        <v>310</v>
      </c>
      <c r="AC412">
        <v>276</v>
      </c>
      <c r="AD412">
        <v>190</v>
      </c>
      <c r="AE412">
        <v>317</v>
      </c>
      <c r="AF412">
        <v>12100</v>
      </c>
      <c r="AG412">
        <v>8121</v>
      </c>
      <c r="AH412">
        <v>3979</v>
      </c>
      <c r="AI412">
        <v>3248</v>
      </c>
      <c r="AJ412">
        <v>2436</v>
      </c>
      <c r="AK412">
        <v>1867</v>
      </c>
      <c r="AL412">
        <v>570</v>
      </c>
      <c r="AM412">
        <v>8121</v>
      </c>
      <c r="AN412">
        <v>5087</v>
      </c>
      <c r="AO412">
        <v>2137</v>
      </c>
      <c r="AP412">
        <v>1093</v>
      </c>
      <c r="AQ412">
        <v>1047</v>
      </c>
      <c r="AR412">
        <v>481</v>
      </c>
      <c r="AS412">
        <v>212</v>
      </c>
      <c r="AT412">
        <v>905</v>
      </c>
      <c r="AU412">
        <v>402</v>
      </c>
      <c r="AV412">
        <v>208</v>
      </c>
      <c r="AW412">
        <v>424</v>
      </c>
      <c r="AX412">
        <v>181</v>
      </c>
      <c r="AY412">
        <v>102</v>
      </c>
      <c r="AZ412">
        <v>9</v>
      </c>
      <c r="BA412">
        <v>7</v>
      </c>
      <c r="BB412">
        <v>1</v>
      </c>
      <c r="BC412">
        <v>2702</v>
      </c>
      <c r="BD412">
        <v>1066</v>
      </c>
      <c r="BE412">
        <v>570</v>
      </c>
      <c r="BF412">
        <v>3783</v>
      </c>
      <c r="BG412">
        <v>491.88345370000002</v>
      </c>
      <c r="BH412">
        <v>1147.5002629999999</v>
      </c>
      <c r="BI412">
        <v>360</v>
      </c>
      <c r="BJ412">
        <v>660.96536619999995</v>
      </c>
      <c r="BK412">
        <v>1069.20849</v>
      </c>
      <c r="BL412">
        <v>1332.663035</v>
      </c>
      <c r="BM412">
        <v>1384.481217</v>
      </c>
      <c r="BN412">
        <v>419.44528659999997</v>
      </c>
      <c r="BO412">
        <v>419.15069790000001</v>
      </c>
      <c r="BP412">
        <v>419.75892299999998</v>
      </c>
      <c r="BQ412">
        <v>407.42862000000002</v>
      </c>
      <c r="BR412">
        <v>126</v>
      </c>
      <c r="BS412">
        <v>31</v>
      </c>
      <c r="BT412">
        <v>35</v>
      </c>
      <c r="BU412">
        <v>15</v>
      </c>
      <c r="BV412">
        <v>1</v>
      </c>
      <c r="BW412">
        <v>0</v>
      </c>
      <c r="BX412">
        <f t="shared" si="6"/>
        <v>0</v>
      </c>
    </row>
    <row r="413" spans="1:76" x14ac:dyDescent="0.3">
      <c r="A413">
        <v>411</v>
      </c>
      <c r="B413">
        <v>32.450266470000003</v>
      </c>
      <c r="C413">
        <v>132.47759730000001</v>
      </c>
      <c r="D413">
        <v>121.9312109</v>
      </c>
      <c r="E413">
        <v>125.4380826</v>
      </c>
      <c r="F413">
        <v>194.7669381</v>
      </c>
      <c r="G413">
        <v>184.99622909999999</v>
      </c>
      <c r="H413">
        <v>200.871588</v>
      </c>
      <c r="I413">
        <v>220.803912</v>
      </c>
      <c r="J413">
        <v>238.66395199999999</v>
      </c>
      <c r="K413">
        <v>275.45349499999998</v>
      </c>
      <c r="L413">
        <v>275.12687410000001</v>
      </c>
      <c r="M413">
        <v>932.76258589999998</v>
      </c>
      <c r="N413">
        <v>892.20017110000003</v>
      </c>
      <c r="O413">
        <v>923.62961099999995</v>
      </c>
      <c r="P413">
        <v>879.59924520000004</v>
      </c>
      <c r="Q413">
        <v>661</v>
      </c>
      <c r="R413">
        <v>521</v>
      </c>
      <c r="S413">
        <v>1408</v>
      </c>
      <c r="T413">
        <v>440</v>
      </c>
      <c r="U413">
        <v>1414</v>
      </c>
      <c r="V413">
        <v>936</v>
      </c>
      <c r="W413">
        <v>204</v>
      </c>
      <c r="X413">
        <v>967</v>
      </c>
      <c r="Y413">
        <v>1368</v>
      </c>
      <c r="Z413">
        <v>966</v>
      </c>
      <c r="AA413">
        <v>590</v>
      </c>
      <c r="AB413">
        <v>339</v>
      </c>
      <c r="AC413">
        <v>212</v>
      </c>
      <c r="AD413">
        <v>155</v>
      </c>
      <c r="AE413">
        <v>348</v>
      </c>
      <c r="AF413">
        <v>12100</v>
      </c>
      <c r="AG413">
        <v>7629</v>
      </c>
      <c r="AH413">
        <v>4471</v>
      </c>
      <c r="AI413">
        <v>3052</v>
      </c>
      <c r="AJ413">
        <v>2289</v>
      </c>
      <c r="AK413">
        <v>1664</v>
      </c>
      <c r="AL413">
        <v>624</v>
      </c>
      <c r="AN413">
        <v>5380</v>
      </c>
      <c r="AO413">
        <v>4095</v>
      </c>
      <c r="AP413">
        <v>1054</v>
      </c>
      <c r="AQ413">
        <v>798</v>
      </c>
      <c r="AR413">
        <v>611</v>
      </c>
      <c r="AS413">
        <v>157</v>
      </c>
      <c r="AT413">
        <v>738</v>
      </c>
      <c r="AU413">
        <v>553</v>
      </c>
      <c r="AV413">
        <v>132</v>
      </c>
      <c r="AW413">
        <v>756</v>
      </c>
      <c r="AX413">
        <v>583</v>
      </c>
      <c r="AY413">
        <v>140</v>
      </c>
      <c r="AZ413">
        <v>1</v>
      </c>
      <c r="BA413">
        <v>1</v>
      </c>
      <c r="BB413">
        <v>1</v>
      </c>
      <c r="BC413">
        <v>3087</v>
      </c>
      <c r="BD413">
        <v>2347</v>
      </c>
      <c r="BE413">
        <v>624</v>
      </c>
      <c r="BF413">
        <v>1571</v>
      </c>
      <c r="BG413">
        <v>581.97633259999998</v>
      </c>
      <c r="BH413">
        <v>1273.918754</v>
      </c>
      <c r="BI413">
        <v>360</v>
      </c>
      <c r="BJ413">
        <v>959.48267850000002</v>
      </c>
      <c r="BK413">
        <v>1197.482679</v>
      </c>
      <c r="BN413">
        <v>561.75025849999997</v>
      </c>
      <c r="BO413">
        <v>561.00631910000004</v>
      </c>
      <c r="BP413">
        <v>561.42233639999995</v>
      </c>
      <c r="BQ413">
        <v>349.60934939999999</v>
      </c>
      <c r="BR413">
        <v>119</v>
      </c>
      <c r="BS413">
        <v>29</v>
      </c>
      <c r="BT413">
        <v>32</v>
      </c>
      <c r="BU413">
        <v>30</v>
      </c>
      <c r="BV413">
        <v>1</v>
      </c>
      <c r="BW413">
        <v>797</v>
      </c>
      <c r="BX413">
        <f t="shared" si="6"/>
        <v>1</v>
      </c>
    </row>
    <row r="414" spans="1:76" x14ac:dyDescent="0.3">
      <c r="A414">
        <v>412</v>
      </c>
      <c r="B414">
        <v>69.494601200000005</v>
      </c>
      <c r="C414">
        <v>107.0636291</v>
      </c>
      <c r="D414">
        <v>124.5905836</v>
      </c>
      <c r="E414">
        <v>146.84882469999999</v>
      </c>
      <c r="F414">
        <v>150.7517383</v>
      </c>
      <c r="G414">
        <v>197.4079705</v>
      </c>
      <c r="H414">
        <v>200.76864420000001</v>
      </c>
      <c r="I414">
        <v>235.77533840000001</v>
      </c>
      <c r="J414">
        <v>212.2951061</v>
      </c>
      <c r="K414">
        <v>210.78097650000001</v>
      </c>
      <c r="L414">
        <v>257.45290210000002</v>
      </c>
      <c r="M414">
        <v>917.0405121</v>
      </c>
      <c r="N414">
        <v>978.45352009999999</v>
      </c>
      <c r="O414">
        <v>985.00455890000001</v>
      </c>
      <c r="P414">
        <v>894.84825350000006</v>
      </c>
      <c r="Q414">
        <v>989</v>
      </c>
      <c r="R414">
        <v>594</v>
      </c>
      <c r="S414">
        <v>928</v>
      </c>
      <c r="T414">
        <v>118</v>
      </c>
      <c r="U414">
        <v>133</v>
      </c>
      <c r="V414">
        <v>1333</v>
      </c>
      <c r="W414">
        <v>437</v>
      </c>
      <c r="X414">
        <v>800</v>
      </c>
      <c r="Y414">
        <v>870</v>
      </c>
      <c r="Z414">
        <v>1300</v>
      </c>
      <c r="AA414">
        <v>30</v>
      </c>
      <c r="AB414">
        <v>144</v>
      </c>
      <c r="AC414">
        <v>175</v>
      </c>
      <c r="AD414">
        <v>246</v>
      </c>
      <c r="AE414">
        <v>309</v>
      </c>
      <c r="AF414">
        <v>12100</v>
      </c>
      <c r="AG414">
        <v>8108</v>
      </c>
      <c r="AH414">
        <v>3992</v>
      </c>
      <c r="AI414">
        <v>3243</v>
      </c>
      <c r="AJ414">
        <v>2432</v>
      </c>
      <c r="AK414">
        <v>1991</v>
      </c>
      <c r="AL414">
        <v>442</v>
      </c>
      <c r="AM414">
        <v>8108</v>
      </c>
      <c r="AN414">
        <v>4095</v>
      </c>
      <c r="AO414">
        <v>3437</v>
      </c>
      <c r="AP414">
        <v>874</v>
      </c>
      <c r="AQ414">
        <v>770</v>
      </c>
      <c r="AR414">
        <v>640</v>
      </c>
      <c r="AS414">
        <v>161</v>
      </c>
      <c r="AT414">
        <v>627</v>
      </c>
      <c r="AU414">
        <v>489</v>
      </c>
      <c r="AV414">
        <v>142</v>
      </c>
      <c r="AW414">
        <v>540</v>
      </c>
      <c r="AX414">
        <v>494</v>
      </c>
      <c r="AY414">
        <v>129</v>
      </c>
      <c r="AZ414">
        <v>0</v>
      </c>
      <c r="BA414">
        <v>0</v>
      </c>
      <c r="BB414">
        <v>0</v>
      </c>
      <c r="BC414">
        <v>2158</v>
      </c>
      <c r="BD414">
        <v>1814</v>
      </c>
      <c r="BE414">
        <v>442</v>
      </c>
      <c r="BF414">
        <v>3694</v>
      </c>
      <c r="BG414">
        <v>499.36309169999998</v>
      </c>
      <c r="BH414">
        <v>1143.4809700000001</v>
      </c>
      <c r="BI414">
        <v>360</v>
      </c>
      <c r="BJ414">
        <v>843.30005759999995</v>
      </c>
      <c r="BK414">
        <v>1081.216142</v>
      </c>
      <c r="BL414">
        <v>1340.1252320000001</v>
      </c>
      <c r="BM414">
        <v>1380.307051</v>
      </c>
      <c r="BN414">
        <v>440.95001250000001</v>
      </c>
      <c r="BO414">
        <v>440.56970940000002</v>
      </c>
      <c r="BP414">
        <v>441.2636488</v>
      </c>
      <c r="BQ414">
        <v>0</v>
      </c>
      <c r="BR414">
        <v>126</v>
      </c>
      <c r="BS414">
        <v>26</v>
      </c>
      <c r="BT414">
        <v>32</v>
      </c>
      <c r="BU414">
        <v>24</v>
      </c>
      <c r="BV414">
        <v>0</v>
      </c>
      <c r="BW414">
        <v>0</v>
      </c>
      <c r="BX414">
        <f t="shared" si="6"/>
        <v>0</v>
      </c>
    </row>
    <row r="415" spans="1:76" x14ac:dyDescent="0.3">
      <c r="A415">
        <v>413</v>
      </c>
      <c r="B415">
        <v>63.721403029999998</v>
      </c>
      <c r="C415">
        <v>54.215346830000001</v>
      </c>
      <c r="D415">
        <v>81.674915100000007</v>
      </c>
      <c r="E415">
        <v>152.30340699999999</v>
      </c>
      <c r="F415">
        <v>101.9872925</v>
      </c>
      <c r="G415">
        <v>116.0884765</v>
      </c>
      <c r="H415">
        <v>186.83714420000001</v>
      </c>
      <c r="I415">
        <v>236.48144450000001</v>
      </c>
      <c r="J415">
        <v>234.92256549999999</v>
      </c>
      <c r="K415">
        <v>206.38123450000001</v>
      </c>
      <c r="L415">
        <v>247.26866100000001</v>
      </c>
      <c r="M415">
        <v>937.06281679999995</v>
      </c>
      <c r="N415">
        <v>914.09691940000005</v>
      </c>
      <c r="O415">
        <v>978.40332420000004</v>
      </c>
      <c r="P415">
        <v>888.36828960000003</v>
      </c>
      <c r="Q415">
        <v>565</v>
      </c>
      <c r="R415">
        <v>937</v>
      </c>
      <c r="S415">
        <v>891</v>
      </c>
      <c r="T415">
        <v>740</v>
      </c>
      <c r="U415">
        <v>1199</v>
      </c>
      <c r="V415">
        <v>675</v>
      </c>
      <c r="W415">
        <v>96</v>
      </c>
      <c r="X415">
        <v>937</v>
      </c>
      <c r="Y415">
        <v>96</v>
      </c>
      <c r="Z415">
        <v>1386</v>
      </c>
      <c r="AA415">
        <v>364</v>
      </c>
      <c r="AB415">
        <v>46</v>
      </c>
      <c r="AC415">
        <v>121</v>
      </c>
      <c r="AD415">
        <v>175</v>
      </c>
      <c r="AE415">
        <v>350</v>
      </c>
      <c r="AF415">
        <v>12100</v>
      </c>
      <c r="AG415">
        <v>8281</v>
      </c>
      <c r="AH415">
        <v>3819</v>
      </c>
      <c r="AI415">
        <v>3312</v>
      </c>
      <c r="AJ415">
        <v>2484</v>
      </c>
      <c r="AK415">
        <v>2105</v>
      </c>
      <c r="AL415">
        <v>380</v>
      </c>
      <c r="AM415">
        <v>8281</v>
      </c>
      <c r="AN415">
        <v>5007</v>
      </c>
      <c r="AO415">
        <v>2879</v>
      </c>
      <c r="AP415">
        <v>692</v>
      </c>
      <c r="AQ415">
        <v>747</v>
      </c>
      <c r="AR415">
        <v>382</v>
      </c>
      <c r="AS415">
        <v>96</v>
      </c>
      <c r="AT415">
        <v>736</v>
      </c>
      <c r="AU415">
        <v>437</v>
      </c>
      <c r="AV415">
        <v>101</v>
      </c>
      <c r="AW415">
        <v>777</v>
      </c>
      <c r="AX415">
        <v>411</v>
      </c>
      <c r="AY415">
        <v>115</v>
      </c>
      <c r="AZ415">
        <v>13</v>
      </c>
      <c r="BA415">
        <v>4</v>
      </c>
      <c r="BB415">
        <v>0</v>
      </c>
      <c r="BC415">
        <v>2734</v>
      </c>
      <c r="BD415">
        <v>1645</v>
      </c>
      <c r="BE415">
        <v>380</v>
      </c>
      <c r="BF415">
        <v>3522</v>
      </c>
      <c r="BG415">
        <v>476.4831858</v>
      </c>
      <c r="BH415">
        <v>1091.274805</v>
      </c>
      <c r="BI415">
        <v>360</v>
      </c>
      <c r="BJ415">
        <v>648.89563869999995</v>
      </c>
      <c r="BK415">
        <v>1051.2479699999999</v>
      </c>
      <c r="BL415">
        <v>1297.3388789999999</v>
      </c>
      <c r="BM415">
        <v>1331.884333</v>
      </c>
      <c r="BN415">
        <v>406.07984900000002</v>
      </c>
      <c r="BO415">
        <v>406.25712170000003</v>
      </c>
      <c r="BP415">
        <v>405.6488966</v>
      </c>
      <c r="BQ415">
        <v>353.21621260000001</v>
      </c>
      <c r="BR415">
        <v>129</v>
      </c>
      <c r="BS415">
        <v>26</v>
      </c>
      <c r="BT415">
        <v>25</v>
      </c>
      <c r="BU415">
        <v>27</v>
      </c>
      <c r="BV415">
        <v>1</v>
      </c>
      <c r="BW415">
        <v>0</v>
      </c>
      <c r="BX415">
        <f t="shared" si="6"/>
        <v>0</v>
      </c>
    </row>
    <row r="416" spans="1:76" x14ac:dyDescent="0.3">
      <c r="A416">
        <v>414</v>
      </c>
      <c r="B416">
        <v>37.767283569999996</v>
      </c>
      <c r="C416">
        <v>75.633585280000005</v>
      </c>
      <c r="D416">
        <v>94.893910390000002</v>
      </c>
      <c r="E416">
        <v>161.11390789999999</v>
      </c>
      <c r="F416">
        <v>129.200399</v>
      </c>
      <c r="G416">
        <v>196.1158806</v>
      </c>
      <c r="H416">
        <v>167.4998976</v>
      </c>
      <c r="I416">
        <v>229.97706869999999</v>
      </c>
      <c r="J416">
        <v>175.62882400000001</v>
      </c>
      <c r="K416">
        <v>286.08428309999999</v>
      </c>
      <c r="L416">
        <v>232.9630646</v>
      </c>
      <c r="M416">
        <v>972.52755609999997</v>
      </c>
      <c r="N416">
        <v>941.40435460000003</v>
      </c>
      <c r="O416">
        <v>969.94579629999998</v>
      </c>
      <c r="P416">
        <v>892.49204640000005</v>
      </c>
      <c r="Q416">
        <v>749</v>
      </c>
      <c r="R416">
        <v>388</v>
      </c>
      <c r="S416">
        <v>1028</v>
      </c>
      <c r="T416">
        <v>516</v>
      </c>
      <c r="U416">
        <v>360</v>
      </c>
      <c r="V416">
        <v>683</v>
      </c>
      <c r="W416">
        <v>397</v>
      </c>
      <c r="X416">
        <v>986</v>
      </c>
      <c r="Y416">
        <v>485</v>
      </c>
      <c r="Z416">
        <v>962</v>
      </c>
      <c r="AA416">
        <v>499</v>
      </c>
      <c r="AB416">
        <v>242</v>
      </c>
      <c r="AC416">
        <v>256</v>
      </c>
      <c r="AD416">
        <v>184</v>
      </c>
      <c r="AE416">
        <v>223</v>
      </c>
      <c r="AF416">
        <v>12100</v>
      </c>
      <c r="AG416">
        <v>8234</v>
      </c>
      <c r="AH416">
        <v>3866</v>
      </c>
      <c r="AI416">
        <v>3294</v>
      </c>
      <c r="AJ416">
        <v>2470</v>
      </c>
      <c r="AK416">
        <v>1987</v>
      </c>
      <c r="AL416">
        <v>483</v>
      </c>
      <c r="AM416">
        <v>8234</v>
      </c>
      <c r="AN416">
        <v>3724</v>
      </c>
      <c r="AO416">
        <v>3329</v>
      </c>
      <c r="AP416">
        <v>905</v>
      </c>
      <c r="AQ416">
        <v>522</v>
      </c>
      <c r="AR416">
        <v>474</v>
      </c>
      <c r="AS416">
        <v>123</v>
      </c>
      <c r="AT416">
        <v>406</v>
      </c>
      <c r="AU416">
        <v>358</v>
      </c>
      <c r="AV416">
        <v>89</v>
      </c>
      <c r="AW416">
        <v>915</v>
      </c>
      <c r="AX416">
        <v>755</v>
      </c>
      <c r="AY416">
        <v>207</v>
      </c>
      <c r="AZ416">
        <v>7</v>
      </c>
      <c r="BA416">
        <v>7</v>
      </c>
      <c r="BB416">
        <v>3</v>
      </c>
      <c r="BC416">
        <v>1874</v>
      </c>
      <c r="BD416">
        <v>1735</v>
      </c>
      <c r="BE416">
        <v>483</v>
      </c>
      <c r="BF416">
        <v>4142</v>
      </c>
      <c r="BG416">
        <v>476.88273659999999</v>
      </c>
      <c r="BH416">
        <v>1109.219871</v>
      </c>
      <c r="BI416">
        <v>360</v>
      </c>
      <c r="BJ416">
        <v>648.37142289999997</v>
      </c>
      <c r="BK416">
        <v>1049.2692079999999</v>
      </c>
      <c r="BL416">
        <v>1304.8146630000001</v>
      </c>
      <c r="BM416">
        <v>1348.6328450000001</v>
      </c>
      <c r="BN416">
        <v>398.78165680000001</v>
      </c>
      <c r="BO416">
        <v>398.66022820000001</v>
      </c>
      <c r="BP416">
        <v>398.62689490000002</v>
      </c>
      <c r="BQ416">
        <v>373.27473040000001</v>
      </c>
      <c r="BR416">
        <v>128</v>
      </c>
      <c r="BS416">
        <v>18</v>
      </c>
      <c r="BT416">
        <v>23</v>
      </c>
      <c r="BU416">
        <v>38</v>
      </c>
      <c r="BV416">
        <v>1</v>
      </c>
      <c r="BW416">
        <v>0</v>
      </c>
      <c r="BX416">
        <f t="shared" si="6"/>
        <v>0</v>
      </c>
    </row>
    <row r="417" spans="1:76" x14ac:dyDescent="0.3">
      <c r="A417">
        <v>415</v>
      </c>
      <c r="B417">
        <v>55.415645249999997</v>
      </c>
      <c r="C417">
        <v>71.90286802</v>
      </c>
      <c r="D417">
        <v>128.9761536</v>
      </c>
      <c r="E417">
        <v>122.7043077</v>
      </c>
      <c r="F417">
        <v>95.410181969999996</v>
      </c>
      <c r="G417">
        <v>186.50242019999999</v>
      </c>
      <c r="H417">
        <v>167.26039739999999</v>
      </c>
      <c r="I417">
        <v>211.2903488</v>
      </c>
      <c r="J417">
        <v>251.43865690000001</v>
      </c>
      <c r="K417">
        <v>218.84262100000001</v>
      </c>
      <c r="L417">
        <v>247.46871870000001</v>
      </c>
      <c r="M417">
        <v>917.41770140000006</v>
      </c>
      <c r="N417">
        <v>916.7902077</v>
      </c>
      <c r="O417">
        <v>926.07412009999996</v>
      </c>
      <c r="P417">
        <v>850.47106580000002</v>
      </c>
      <c r="Q417">
        <v>967</v>
      </c>
      <c r="R417">
        <v>612</v>
      </c>
      <c r="S417">
        <v>660</v>
      </c>
      <c r="T417">
        <v>416</v>
      </c>
      <c r="U417">
        <v>535</v>
      </c>
      <c r="V417">
        <v>1054</v>
      </c>
      <c r="W417">
        <v>789</v>
      </c>
      <c r="X417">
        <v>913</v>
      </c>
      <c r="Y417">
        <v>1216</v>
      </c>
      <c r="Z417">
        <v>456</v>
      </c>
      <c r="AA417">
        <v>450</v>
      </c>
      <c r="AB417">
        <v>183</v>
      </c>
      <c r="AC417">
        <v>234</v>
      </c>
      <c r="AD417">
        <v>137</v>
      </c>
      <c r="AE417">
        <v>353</v>
      </c>
      <c r="AF417">
        <v>12100</v>
      </c>
      <c r="AG417">
        <v>7759</v>
      </c>
      <c r="AH417">
        <v>4341</v>
      </c>
      <c r="AI417">
        <v>3104</v>
      </c>
      <c r="AJ417">
        <v>2328</v>
      </c>
      <c r="AK417">
        <v>1876</v>
      </c>
      <c r="AL417">
        <v>451</v>
      </c>
      <c r="AM417">
        <v>7759</v>
      </c>
      <c r="AN417">
        <v>4244</v>
      </c>
      <c r="AO417">
        <v>3824</v>
      </c>
      <c r="AP417">
        <v>907</v>
      </c>
      <c r="AQ417">
        <v>728</v>
      </c>
      <c r="AR417">
        <v>698</v>
      </c>
      <c r="AS417">
        <v>158</v>
      </c>
      <c r="AT417">
        <v>402</v>
      </c>
      <c r="AU417">
        <v>352</v>
      </c>
      <c r="AV417">
        <v>97</v>
      </c>
      <c r="AW417">
        <v>888</v>
      </c>
      <c r="AX417">
        <v>796</v>
      </c>
      <c r="AY417">
        <v>197</v>
      </c>
      <c r="AZ417">
        <v>15</v>
      </c>
      <c r="BA417">
        <v>6</v>
      </c>
      <c r="BB417">
        <v>4</v>
      </c>
      <c r="BC417">
        <v>2211</v>
      </c>
      <c r="BD417">
        <v>1972</v>
      </c>
      <c r="BE417">
        <v>451</v>
      </c>
      <c r="BF417">
        <v>3125</v>
      </c>
      <c r="BG417">
        <v>514.87644820000003</v>
      </c>
      <c r="BH417">
        <v>1153.880465</v>
      </c>
      <c r="BI417">
        <v>360</v>
      </c>
      <c r="BJ417">
        <v>852.61375469999996</v>
      </c>
      <c r="BK417">
        <v>1087.5701650000001</v>
      </c>
      <c r="BL417">
        <v>1339.9338009999999</v>
      </c>
      <c r="BM417">
        <v>1381.0247099999999</v>
      </c>
      <c r="BN417">
        <v>469.366511</v>
      </c>
      <c r="BO417">
        <v>468.36131619999998</v>
      </c>
      <c r="BP417">
        <v>469.05287470000002</v>
      </c>
      <c r="BQ417">
        <v>403.92343749999998</v>
      </c>
      <c r="BR417">
        <v>120</v>
      </c>
      <c r="BS417">
        <v>18</v>
      </c>
      <c r="BT417">
        <v>32</v>
      </c>
      <c r="BU417">
        <v>38</v>
      </c>
      <c r="BV417">
        <v>1</v>
      </c>
      <c r="BW417">
        <v>0</v>
      </c>
      <c r="BX417">
        <f t="shared" si="6"/>
        <v>0</v>
      </c>
    </row>
    <row r="418" spans="1:76" x14ac:dyDescent="0.3">
      <c r="A418">
        <v>416</v>
      </c>
      <c r="B418">
        <v>53.402669850000002</v>
      </c>
      <c r="C418">
        <v>132.87539340000001</v>
      </c>
      <c r="D418">
        <v>104.2378923</v>
      </c>
      <c r="E418">
        <v>103.01379369999999</v>
      </c>
      <c r="F418">
        <v>60.104610149999999</v>
      </c>
      <c r="G418">
        <v>195.9147456</v>
      </c>
      <c r="H418">
        <v>176.07181919999999</v>
      </c>
      <c r="I418">
        <v>245.3994884</v>
      </c>
      <c r="J418">
        <v>183.3765128</v>
      </c>
      <c r="K418">
        <v>221.10565940000001</v>
      </c>
      <c r="L418">
        <v>267.14539509999997</v>
      </c>
      <c r="M418">
        <v>969.88677259999997</v>
      </c>
      <c r="N418">
        <v>920.40487829999995</v>
      </c>
      <c r="O418">
        <v>950.81050640000001</v>
      </c>
      <c r="P418">
        <v>981.48095850000004</v>
      </c>
      <c r="Q418">
        <v>425</v>
      </c>
      <c r="R418">
        <v>604</v>
      </c>
      <c r="S418">
        <v>658</v>
      </c>
      <c r="T418">
        <v>631</v>
      </c>
      <c r="U418">
        <v>531</v>
      </c>
      <c r="V418">
        <v>903</v>
      </c>
      <c r="W418">
        <v>218</v>
      </c>
      <c r="X418">
        <v>624</v>
      </c>
      <c r="Y418">
        <v>1172</v>
      </c>
      <c r="Z418">
        <v>1039</v>
      </c>
      <c r="AA418">
        <v>723</v>
      </c>
      <c r="AB418">
        <v>406</v>
      </c>
      <c r="AC418">
        <v>402</v>
      </c>
      <c r="AD418">
        <v>224</v>
      </c>
      <c r="AE418">
        <v>76</v>
      </c>
      <c r="AF418">
        <v>12100</v>
      </c>
      <c r="AG418">
        <v>8054</v>
      </c>
      <c r="AH418">
        <v>4046</v>
      </c>
      <c r="AI418">
        <v>3222</v>
      </c>
      <c r="AJ418">
        <v>2416</v>
      </c>
      <c r="AK418">
        <v>1836</v>
      </c>
      <c r="AL418">
        <v>580</v>
      </c>
      <c r="AM418">
        <v>8054</v>
      </c>
      <c r="AN418">
        <v>3752</v>
      </c>
      <c r="AO418">
        <v>3776</v>
      </c>
      <c r="AP418">
        <v>1108</v>
      </c>
      <c r="AQ418">
        <v>931</v>
      </c>
      <c r="AR418">
        <v>942</v>
      </c>
      <c r="AS418">
        <v>268</v>
      </c>
      <c r="AT418">
        <v>442</v>
      </c>
      <c r="AU418">
        <v>417</v>
      </c>
      <c r="AV418">
        <v>126</v>
      </c>
      <c r="AW418">
        <v>382</v>
      </c>
      <c r="AX418">
        <v>404</v>
      </c>
      <c r="AY418">
        <v>134</v>
      </c>
      <c r="AZ418">
        <v>0</v>
      </c>
      <c r="BA418">
        <v>0</v>
      </c>
      <c r="BB418">
        <v>0</v>
      </c>
      <c r="BC418">
        <v>1997</v>
      </c>
      <c r="BD418">
        <v>2013</v>
      </c>
      <c r="BE418">
        <v>580</v>
      </c>
      <c r="BF418">
        <v>3464</v>
      </c>
      <c r="BG418">
        <v>483.58174659999997</v>
      </c>
      <c r="BH418">
        <v>1129.516648</v>
      </c>
      <c r="BI418">
        <v>360</v>
      </c>
      <c r="BJ418">
        <v>651.37900100000002</v>
      </c>
      <c r="BK418">
        <v>1050.025038</v>
      </c>
      <c r="BL418">
        <v>1311.752311</v>
      </c>
      <c r="BM418">
        <v>1364.4795839999999</v>
      </c>
      <c r="BN418">
        <v>413.0785123</v>
      </c>
      <c r="BO418">
        <v>413.96465949999998</v>
      </c>
      <c r="BP418">
        <v>413.28738670000001</v>
      </c>
      <c r="BQ418">
        <v>0</v>
      </c>
      <c r="BR418">
        <v>126</v>
      </c>
      <c r="BS418">
        <v>20</v>
      </c>
      <c r="BT418">
        <v>43</v>
      </c>
      <c r="BU418">
        <v>19</v>
      </c>
      <c r="BV418">
        <v>0</v>
      </c>
      <c r="BW418">
        <v>0</v>
      </c>
      <c r="BX418">
        <f t="shared" si="6"/>
        <v>0</v>
      </c>
    </row>
    <row r="419" spans="1:76" x14ac:dyDescent="0.3">
      <c r="A419">
        <v>417</v>
      </c>
      <c r="B419">
        <v>73.321534200000002</v>
      </c>
      <c r="C419">
        <v>60.083770549999997</v>
      </c>
      <c r="D419">
        <v>108.29287050000001</v>
      </c>
      <c r="E419">
        <v>118.7284272</v>
      </c>
      <c r="F419">
        <v>137.15817569999999</v>
      </c>
      <c r="G419">
        <v>193.652681</v>
      </c>
      <c r="H419">
        <v>118.92319139999999</v>
      </c>
      <c r="I419">
        <v>208.14177190000001</v>
      </c>
      <c r="J419">
        <v>248.64778250000001</v>
      </c>
      <c r="K419">
        <v>241.70029479999999</v>
      </c>
      <c r="L419">
        <v>259.41792620000001</v>
      </c>
      <c r="M419">
        <v>943.38315939999995</v>
      </c>
      <c r="N419">
        <v>897.385357</v>
      </c>
      <c r="O419">
        <v>965.42740219999996</v>
      </c>
      <c r="P419">
        <v>969.16703440000003</v>
      </c>
      <c r="Q419">
        <v>713</v>
      </c>
      <c r="R419">
        <v>865</v>
      </c>
      <c r="S419">
        <v>788</v>
      </c>
      <c r="T419">
        <v>347</v>
      </c>
      <c r="U419">
        <v>417</v>
      </c>
      <c r="V419">
        <v>725</v>
      </c>
      <c r="W419">
        <v>214</v>
      </c>
      <c r="X419">
        <v>667</v>
      </c>
      <c r="Y419">
        <v>1097</v>
      </c>
      <c r="Z419">
        <v>1278</v>
      </c>
      <c r="AA419">
        <v>93</v>
      </c>
      <c r="AB419">
        <v>321</v>
      </c>
      <c r="AC419">
        <v>141</v>
      </c>
      <c r="AD419">
        <v>241</v>
      </c>
      <c r="AE419">
        <v>156</v>
      </c>
      <c r="AF419">
        <v>12100</v>
      </c>
      <c r="AG419">
        <v>7984</v>
      </c>
      <c r="AH419">
        <v>4116</v>
      </c>
      <c r="AI419">
        <v>3194</v>
      </c>
      <c r="AJ419">
        <v>2395</v>
      </c>
      <c r="AK419">
        <v>1976</v>
      </c>
      <c r="AL419">
        <v>419</v>
      </c>
      <c r="AN419">
        <v>3855</v>
      </c>
      <c r="AO419">
        <v>3349</v>
      </c>
      <c r="AP419">
        <v>859</v>
      </c>
      <c r="AQ419">
        <v>593</v>
      </c>
      <c r="AR419">
        <v>468</v>
      </c>
      <c r="AS419">
        <v>117</v>
      </c>
      <c r="AT419">
        <v>679</v>
      </c>
      <c r="AU419">
        <v>572</v>
      </c>
      <c r="AV419">
        <v>164</v>
      </c>
      <c r="AW419">
        <v>725</v>
      </c>
      <c r="AX419">
        <v>633</v>
      </c>
      <c r="AY419">
        <v>156</v>
      </c>
      <c r="AZ419">
        <v>5</v>
      </c>
      <c r="BA419">
        <v>1</v>
      </c>
      <c r="BB419">
        <v>3</v>
      </c>
      <c r="BC419">
        <v>1853</v>
      </c>
      <c r="BD419">
        <v>1675</v>
      </c>
      <c r="BE419">
        <v>419</v>
      </c>
      <c r="BF419">
        <v>4037</v>
      </c>
      <c r="BG419">
        <v>535.07794609999996</v>
      </c>
      <c r="BH419">
        <v>1200.2225579999999</v>
      </c>
      <c r="BI419">
        <v>360</v>
      </c>
      <c r="BJ419">
        <v>889.56057329999999</v>
      </c>
      <c r="BK419">
        <v>1137.1969369999999</v>
      </c>
      <c r="BL419">
        <v>1394.8333009999999</v>
      </c>
      <c r="BN419">
        <v>473.7567143</v>
      </c>
      <c r="BO419">
        <v>474.05130300000002</v>
      </c>
      <c r="BP419">
        <v>474.44827270000002</v>
      </c>
      <c r="BQ419">
        <v>331.13701730000002</v>
      </c>
      <c r="BR419">
        <v>125</v>
      </c>
      <c r="BS419">
        <v>29</v>
      </c>
      <c r="BT419">
        <v>24</v>
      </c>
      <c r="BU419">
        <v>31</v>
      </c>
      <c r="BV419">
        <v>1</v>
      </c>
      <c r="BW419">
        <v>252</v>
      </c>
      <c r="BX419">
        <f t="shared" si="6"/>
        <v>1</v>
      </c>
    </row>
    <row r="420" spans="1:76" x14ac:dyDescent="0.3">
      <c r="A420">
        <v>418</v>
      </c>
      <c r="B420">
        <v>57.176182449999999</v>
      </c>
      <c r="C420">
        <v>114.0426891</v>
      </c>
      <c r="D420">
        <v>148.09930929999999</v>
      </c>
      <c r="E420">
        <v>168.4891762</v>
      </c>
      <c r="F420">
        <v>73.884036789999996</v>
      </c>
      <c r="G420">
        <v>192.41128800000001</v>
      </c>
      <c r="H420">
        <v>177.33853719999999</v>
      </c>
      <c r="I420">
        <v>208.4655937</v>
      </c>
      <c r="J420">
        <v>204.59210820000001</v>
      </c>
      <c r="K420">
        <v>256.38589519999999</v>
      </c>
      <c r="L420">
        <v>262.32854159999999</v>
      </c>
      <c r="M420">
        <v>941.41792099999998</v>
      </c>
      <c r="N420">
        <v>975.54656030000001</v>
      </c>
      <c r="O420">
        <v>897.47749009999995</v>
      </c>
      <c r="P420">
        <v>849.51061649999997</v>
      </c>
      <c r="Q420">
        <v>433</v>
      </c>
      <c r="R420">
        <v>1045</v>
      </c>
      <c r="S420">
        <v>715</v>
      </c>
      <c r="T420">
        <v>456</v>
      </c>
      <c r="U420">
        <v>1026</v>
      </c>
      <c r="V420">
        <v>751</v>
      </c>
      <c r="W420">
        <v>318</v>
      </c>
      <c r="X420">
        <v>500</v>
      </c>
      <c r="Y420">
        <v>980</v>
      </c>
      <c r="Z420">
        <v>725</v>
      </c>
      <c r="AA420">
        <v>486</v>
      </c>
      <c r="AB420">
        <v>249</v>
      </c>
      <c r="AC420">
        <v>480</v>
      </c>
      <c r="AD420">
        <v>324</v>
      </c>
      <c r="AE420">
        <v>35</v>
      </c>
      <c r="AF420">
        <v>12100</v>
      </c>
      <c r="AG420">
        <v>7048</v>
      </c>
      <c r="AH420">
        <v>5052</v>
      </c>
      <c r="AI420">
        <v>2819</v>
      </c>
      <c r="AJ420">
        <v>2114</v>
      </c>
      <c r="AK420">
        <v>1678</v>
      </c>
      <c r="AL420">
        <v>437</v>
      </c>
      <c r="AN420">
        <v>4426</v>
      </c>
      <c r="AO420">
        <v>3009</v>
      </c>
      <c r="AP420">
        <v>1088</v>
      </c>
      <c r="AQ420">
        <v>1021</v>
      </c>
      <c r="AR420">
        <v>740</v>
      </c>
      <c r="AS420">
        <v>277</v>
      </c>
      <c r="AT420">
        <v>825</v>
      </c>
      <c r="AU420">
        <v>592</v>
      </c>
      <c r="AV420">
        <v>215</v>
      </c>
      <c r="AW420">
        <v>725</v>
      </c>
      <c r="AX420">
        <v>478</v>
      </c>
      <c r="AY420">
        <v>158</v>
      </c>
      <c r="AZ420">
        <v>8</v>
      </c>
      <c r="BA420">
        <v>12</v>
      </c>
      <c r="BB420">
        <v>1</v>
      </c>
      <c r="BC420">
        <v>1847</v>
      </c>
      <c r="BD420">
        <v>1187</v>
      </c>
      <c r="BE420">
        <v>437</v>
      </c>
      <c r="BF420">
        <v>3577</v>
      </c>
      <c r="BG420">
        <v>570.47638410000002</v>
      </c>
      <c r="BH420">
        <v>1255.70544</v>
      </c>
      <c r="BI420">
        <v>360</v>
      </c>
      <c r="BJ420">
        <v>917.08502910000004</v>
      </c>
      <c r="BK420">
        <v>1139.2668470000001</v>
      </c>
      <c r="BL420">
        <v>1408.630484</v>
      </c>
      <c r="BN420">
        <v>516.33700499999998</v>
      </c>
      <c r="BO420">
        <v>516.26795730000003</v>
      </c>
      <c r="BP420">
        <v>517.08094440000002</v>
      </c>
      <c r="BQ420">
        <v>470.86579280000001</v>
      </c>
      <c r="BR420">
        <v>110</v>
      </c>
      <c r="BS420">
        <v>33</v>
      </c>
      <c r="BT420">
        <v>41</v>
      </c>
      <c r="BU420">
        <v>28</v>
      </c>
      <c r="BV420">
        <v>1</v>
      </c>
      <c r="BW420">
        <v>423</v>
      </c>
      <c r="BX420">
        <f t="shared" si="6"/>
        <v>1</v>
      </c>
    </row>
    <row r="421" spans="1:76" x14ac:dyDescent="0.3">
      <c r="A421">
        <v>419</v>
      </c>
      <c r="B421">
        <v>57.156384969999998</v>
      </c>
      <c r="C421">
        <v>127.5274553</v>
      </c>
      <c r="D421">
        <v>160.89100329999999</v>
      </c>
      <c r="E421">
        <v>108.96408599999999</v>
      </c>
      <c r="F421">
        <v>117.2521526</v>
      </c>
      <c r="G421">
        <v>189.1397039</v>
      </c>
      <c r="H421">
        <v>185.115453</v>
      </c>
      <c r="I421">
        <v>218.8048928</v>
      </c>
      <c r="J421">
        <v>196.50614820000001</v>
      </c>
      <c r="K421">
        <v>255.03514300000001</v>
      </c>
      <c r="L421">
        <v>212.40733710000001</v>
      </c>
      <c r="M421">
        <v>951.9692086</v>
      </c>
      <c r="N421">
        <v>910.16015219999997</v>
      </c>
      <c r="O421">
        <v>993.60610580000002</v>
      </c>
      <c r="P421">
        <v>933.62694350000004</v>
      </c>
      <c r="Q421">
        <v>522</v>
      </c>
      <c r="R421">
        <v>668</v>
      </c>
      <c r="S421">
        <v>739</v>
      </c>
      <c r="T421">
        <v>425</v>
      </c>
      <c r="U421">
        <v>454</v>
      </c>
      <c r="V421">
        <v>1371</v>
      </c>
      <c r="W421">
        <v>384</v>
      </c>
      <c r="X421">
        <v>800</v>
      </c>
      <c r="Y421">
        <v>968</v>
      </c>
      <c r="Z421">
        <v>1185</v>
      </c>
      <c r="AA421">
        <v>256</v>
      </c>
      <c r="AB421">
        <v>321</v>
      </c>
      <c r="AC421">
        <v>300</v>
      </c>
      <c r="AD421">
        <v>341</v>
      </c>
      <c r="AE421">
        <v>240</v>
      </c>
      <c r="AF421">
        <v>12100</v>
      </c>
      <c r="AG421">
        <v>8946</v>
      </c>
      <c r="AH421">
        <v>3154</v>
      </c>
      <c r="AI421">
        <v>3578</v>
      </c>
      <c r="AJ421">
        <v>2684</v>
      </c>
      <c r="AK421">
        <v>1936</v>
      </c>
      <c r="AL421">
        <v>748</v>
      </c>
      <c r="AM421">
        <v>8946</v>
      </c>
      <c r="AN421">
        <v>4179</v>
      </c>
      <c r="AO421">
        <v>3593</v>
      </c>
      <c r="AP421">
        <v>1202</v>
      </c>
      <c r="AQ421">
        <v>623</v>
      </c>
      <c r="AR421">
        <v>520</v>
      </c>
      <c r="AS421">
        <v>204</v>
      </c>
      <c r="AT421">
        <v>327</v>
      </c>
      <c r="AU421">
        <v>284</v>
      </c>
      <c r="AV421">
        <v>96</v>
      </c>
      <c r="AW421">
        <v>509</v>
      </c>
      <c r="AX421">
        <v>418</v>
      </c>
      <c r="AY421">
        <v>152</v>
      </c>
      <c r="AZ421">
        <v>7</v>
      </c>
      <c r="BA421">
        <v>12</v>
      </c>
      <c r="BB421">
        <v>2</v>
      </c>
      <c r="BC421">
        <v>2713</v>
      </c>
      <c r="BD421">
        <v>2359</v>
      </c>
      <c r="BE421">
        <v>748</v>
      </c>
      <c r="BF421">
        <v>3126</v>
      </c>
      <c r="BG421">
        <v>422.88234130000001</v>
      </c>
      <c r="BH421">
        <v>1086.9881809999999</v>
      </c>
      <c r="BI421">
        <v>360</v>
      </c>
      <c r="BJ421">
        <v>621.09056799999996</v>
      </c>
      <c r="BK421">
        <v>1020.844181</v>
      </c>
      <c r="BL421">
        <v>1278.6623629999999</v>
      </c>
      <c r="BM421">
        <v>1346.6623629999999</v>
      </c>
      <c r="BN421">
        <v>377.06849249999999</v>
      </c>
      <c r="BO421">
        <v>377.22325439999997</v>
      </c>
      <c r="BP421">
        <v>376.82628469999997</v>
      </c>
      <c r="BQ421">
        <v>364.42693400000002</v>
      </c>
      <c r="BR421">
        <v>140</v>
      </c>
      <c r="BS421">
        <v>15</v>
      </c>
      <c r="BT421">
        <v>27</v>
      </c>
      <c r="BU421">
        <v>22</v>
      </c>
      <c r="BV421">
        <v>1</v>
      </c>
      <c r="BW421">
        <v>0</v>
      </c>
      <c r="BX421">
        <f t="shared" si="6"/>
        <v>0</v>
      </c>
    </row>
    <row r="422" spans="1:76" x14ac:dyDescent="0.3">
      <c r="A422">
        <v>420</v>
      </c>
      <c r="B422">
        <v>94.577445470000001</v>
      </c>
      <c r="C422">
        <v>145.38181499999999</v>
      </c>
      <c r="D422">
        <v>98.942755390000002</v>
      </c>
      <c r="E422">
        <v>87.572693529999995</v>
      </c>
      <c r="F422">
        <v>104.21032339999999</v>
      </c>
      <c r="G422">
        <v>158.63958489999999</v>
      </c>
      <c r="H422">
        <v>191.75772140000001</v>
      </c>
      <c r="I422">
        <v>227.68736129999999</v>
      </c>
      <c r="J422">
        <v>219.08108540000001</v>
      </c>
      <c r="K422">
        <v>278.52660450000002</v>
      </c>
      <c r="L422">
        <v>269.34618640000002</v>
      </c>
      <c r="M422">
        <v>982.00828960000001</v>
      </c>
      <c r="N422">
        <v>922.84140109999998</v>
      </c>
      <c r="O422">
        <v>925.90759170000001</v>
      </c>
      <c r="P422">
        <v>908.83286069999997</v>
      </c>
      <c r="Q422">
        <v>524</v>
      </c>
      <c r="R422">
        <v>1115</v>
      </c>
      <c r="S422">
        <v>773</v>
      </c>
      <c r="T422">
        <v>720</v>
      </c>
      <c r="U422">
        <v>618</v>
      </c>
      <c r="V422">
        <v>1102</v>
      </c>
      <c r="W422">
        <v>205</v>
      </c>
      <c r="X422">
        <v>827</v>
      </c>
      <c r="Y422">
        <v>733</v>
      </c>
      <c r="Z422">
        <v>1104</v>
      </c>
      <c r="AA422">
        <v>578</v>
      </c>
      <c r="AB422">
        <v>213</v>
      </c>
      <c r="AC422">
        <v>116</v>
      </c>
      <c r="AD422">
        <v>192</v>
      </c>
      <c r="AE422">
        <v>294</v>
      </c>
      <c r="AF422">
        <v>12100</v>
      </c>
      <c r="AG422">
        <v>8816</v>
      </c>
      <c r="AH422">
        <v>3284</v>
      </c>
      <c r="AI422">
        <v>3526</v>
      </c>
      <c r="AJ422">
        <v>2645</v>
      </c>
      <c r="AK422">
        <v>2125</v>
      </c>
      <c r="AL422">
        <v>520</v>
      </c>
      <c r="AM422">
        <v>8816</v>
      </c>
      <c r="AN422">
        <v>4852</v>
      </c>
      <c r="AO422">
        <v>3447</v>
      </c>
      <c r="AP422">
        <v>815</v>
      </c>
      <c r="AQ422">
        <v>347</v>
      </c>
      <c r="AR422">
        <v>258</v>
      </c>
      <c r="AS422">
        <v>62</v>
      </c>
      <c r="AT422">
        <v>650</v>
      </c>
      <c r="AU422">
        <v>465</v>
      </c>
      <c r="AV422">
        <v>106</v>
      </c>
      <c r="AW422">
        <v>740</v>
      </c>
      <c r="AX422">
        <v>513</v>
      </c>
      <c r="AY422">
        <v>124</v>
      </c>
      <c r="AZ422">
        <v>10</v>
      </c>
      <c r="BA422">
        <v>6</v>
      </c>
      <c r="BB422">
        <v>3</v>
      </c>
      <c r="BC422">
        <v>3105</v>
      </c>
      <c r="BD422">
        <v>2205</v>
      </c>
      <c r="BE422">
        <v>520</v>
      </c>
      <c r="BF422">
        <v>2986</v>
      </c>
      <c r="BG422">
        <v>454.58330740000002</v>
      </c>
      <c r="BH422">
        <v>1084.8415210000001</v>
      </c>
      <c r="BI422">
        <v>360</v>
      </c>
      <c r="BJ422">
        <v>637.89161979999994</v>
      </c>
      <c r="BK422">
        <v>1047.2929019999999</v>
      </c>
      <c r="BL422">
        <v>1293.2019929999999</v>
      </c>
      <c r="BM422">
        <v>1340.4747199999999</v>
      </c>
      <c r="BN422">
        <v>396.52983640000002</v>
      </c>
      <c r="BO422">
        <v>395.38654630000002</v>
      </c>
      <c r="BP422">
        <v>395.81923030000002</v>
      </c>
      <c r="BQ422">
        <v>381.11901390000003</v>
      </c>
      <c r="BR422">
        <v>137</v>
      </c>
      <c r="BS422">
        <v>25</v>
      </c>
      <c r="BT422">
        <v>14</v>
      </c>
      <c r="BU422">
        <v>28</v>
      </c>
      <c r="BV422">
        <v>1</v>
      </c>
      <c r="BW422">
        <v>0</v>
      </c>
      <c r="BX422">
        <f t="shared" si="6"/>
        <v>0</v>
      </c>
    </row>
    <row r="423" spans="1:76" x14ac:dyDescent="0.3">
      <c r="A423">
        <v>421</v>
      </c>
      <c r="B423">
        <v>59.957685519999998</v>
      </c>
      <c r="C423">
        <v>109.4796072</v>
      </c>
      <c r="D423">
        <v>145.58020049999999</v>
      </c>
      <c r="E423">
        <v>128.6137957</v>
      </c>
      <c r="F423">
        <v>104.40724470000001</v>
      </c>
      <c r="G423">
        <v>154.58835930000001</v>
      </c>
      <c r="H423">
        <v>188.12158299999999</v>
      </c>
      <c r="I423">
        <v>240.0683463</v>
      </c>
      <c r="J423">
        <v>211.30498639999999</v>
      </c>
      <c r="K423">
        <v>221.80797559999999</v>
      </c>
      <c r="L423">
        <v>197.5956936</v>
      </c>
      <c r="M423">
        <v>945.48624870000003</v>
      </c>
      <c r="N423">
        <v>897.82084750000001</v>
      </c>
      <c r="O423">
        <v>954.37387020000006</v>
      </c>
      <c r="P423">
        <v>879.40922860000001</v>
      </c>
      <c r="Q423">
        <v>133</v>
      </c>
      <c r="R423">
        <v>458</v>
      </c>
      <c r="S423">
        <v>741</v>
      </c>
      <c r="T423">
        <v>207</v>
      </c>
      <c r="U423">
        <v>1109</v>
      </c>
      <c r="V423">
        <v>771</v>
      </c>
      <c r="W423">
        <v>393</v>
      </c>
      <c r="X423">
        <v>755</v>
      </c>
      <c r="Y423">
        <v>1095</v>
      </c>
      <c r="Z423">
        <v>1348</v>
      </c>
      <c r="AA423">
        <v>347</v>
      </c>
      <c r="AB423">
        <v>289</v>
      </c>
      <c r="AC423">
        <v>193</v>
      </c>
      <c r="AD423">
        <v>151</v>
      </c>
      <c r="AE423">
        <v>311</v>
      </c>
      <c r="AF423">
        <v>12100</v>
      </c>
      <c r="AG423">
        <v>8586</v>
      </c>
      <c r="AH423">
        <v>3514</v>
      </c>
      <c r="AI423">
        <v>3434</v>
      </c>
      <c r="AJ423">
        <v>2576</v>
      </c>
      <c r="AK423">
        <v>2037</v>
      </c>
      <c r="AL423">
        <v>539</v>
      </c>
      <c r="AM423">
        <v>8586</v>
      </c>
      <c r="AN423">
        <v>3419</v>
      </c>
      <c r="AO423">
        <v>3938</v>
      </c>
      <c r="AP423">
        <v>944</v>
      </c>
      <c r="AQ423">
        <v>398</v>
      </c>
      <c r="AR423">
        <v>501</v>
      </c>
      <c r="AS423">
        <v>109</v>
      </c>
      <c r="AT423">
        <v>567</v>
      </c>
      <c r="AU423">
        <v>589</v>
      </c>
      <c r="AV423">
        <v>155</v>
      </c>
      <c r="AW423">
        <v>475</v>
      </c>
      <c r="AX423">
        <v>548</v>
      </c>
      <c r="AY423">
        <v>139</v>
      </c>
      <c r="AZ423">
        <v>16</v>
      </c>
      <c r="BA423">
        <v>15</v>
      </c>
      <c r="BB423">
        <v>2</v>
      </c>
      <c r="BC423">
        <v>1963</v>
      </c>
      <c r="BD423">
        <v>2285</v>
      </c>
      <c r="BE423">
        <v>539</v>
      </c>
      <c r="BF423">
        <v>3799</v>
      </c>
      <c r="BG423">
        <v>490.17882259999999</v>
      </c>
      <c r="BH423">
        <v>1152.452475</v>
      </c>
      <c r="BI423">
        <v>360</v>
      </c>
      <c r="BJ423">
        <v>843.79078049999998</v>
      </c>
      <c r="BK423">
        <v>1095.4464909999999</v>
      </c>
      <c r="BL423">
        <v>1352.3555819999999</v>
      </c>
      <c r="BM423">
        <v>1401.4464909999999</v>
      </c>
      <c r="BN423">
        <v>416.4990196</v>
      </c>
      <c r="BO423">
        <v>416.89837030000001</v>
      </c>
      <c r="BP423">
        <v>417.53992870000002</v>
      </c>
      <c r="BQ423">
        <v>407.4771581</v>
      </c>
      <c r="BR423">
        <v>134</v>
      </c>
      <c r="BS423">
        <v>27</v>
      </c>
      <c r="BT423">
        <v>21</v>
      </c>
      <c r="BU423">
        <v>24</v>
      </c>
      <c r="BV423">
        <v>1</v>
      </c>
      <c r="BW423">
        <v>0</v>
      </c>
      <c r="BX423">
        <f t="shared" si="6"/>
        <v>0</v>
      </c>
    </row>
    <row r="424" spans="1:76" x14ac:dyDescent="0.3">
      <c r="A424">
        <v>422</v>
      </c>
      <c r="B424">
        <v>67.038702369999996</v>
      </c>
      <c r="C424">
        <v>123.000084</v>
      </c>
      <c r="D424">
        <v>100.2049749</v>
      </c>
      <c r="E424">
        <v>122.37966830000001</v>
      </c>
      <c r="F424">
        <v>94.981005390000007</v>
      </c>
      <c r="G424">
        <v>210.9996251</v>
      </c>
      <c r="H424">
        <v>188.27602340000001</v>
      </c>
      <c r="I424">
        <v>220.29459309999999</v>
      </c>
      <c r="J424">
        <v>232.1636092</v>
      </c>
      <c r="K424">
        <v>256.39977490000001</v>
      </c>
      <c r="L424">
        <v>278.60469560000001</v>
      </c>
      <c r="M424">
        <v>972.34680209999999</v>
      </c>
      <c r="N424">
        <v>983.82415019999996</v>
      </c>
      <c r="O424">
        <v>970.30683529999999</v>
      </c>
      <c r="P424">
        <v>965.64809700000001</v>
      </c>
      <c r="Q424">
        <v>163</v>
      </c>
      <c r="R424">
        <v>940</v>
      </c>
      <c r="S424">
        <v>835</v>
      </c>
      <c r="T424">
        <v>624</v>
      </c>
      <c r="U424">
        <v>526</v>
      </c>
      <c r="V424">
        <v>596</v>
      </c>
      <c r="W424">
        <v>392</v>
      </c>
      <c r="X424">
        <v>715</v>
      </c>
      <c r="Y424">
        <v>1145</v>
      </c>
      <c r="Z424">
        <v>742</v>
      </c>
      <c r="AA424">
        <v>335</v>
      </c>
      <c r="AB424">
        <v>245</v>
      </c>
      <c r="AC424">
        <v>263</v>
      </c>
      <c r="AD424">
        <v>71</v>
      </c>
      <c r="AE424">
        <v>268</v>
      </c>
      <c r="AF424">
        <v>12100</v>
      </c>
      <c r="AG424">
        <v>8776</v>
      </c>
      <c r="AH424">
        <v>3324</v>
      </c>
      <c r="AI424">
        <v>3510</v>
      </c>
      <c r="AJ424">
        <v>2633</v>
      </c>
      <c r="AK424">
        <v>2149</v>
      </c>
      <c r="AL424">
        <v>484</v>
      </c>
      <c r="AM424">
        <v>8776</v>
      </c>
      <c r="AN424">
        <v>3684</v>
      </c>
      <c r="AO424">
        <v>3329</v>
      </c>
      <c r="AP424">
        <v>847</v>
      </c>
      <c r="AQ424">
        <v>107</v>
      </c>
      <c r="AR424">
        <v>89</v>
      </c>
      <c r="AS424">
        <v>33</v>
      </c>
      <c r="AT424">
        <v>620</v>
      </c>
      <c r="AU424">
        <v>562</v>
      </c>
      <c r="AV424">
        <v>131</v>
      </c>
      <c r="AW424">
        <v>842</v>
      </c>
      <c r="AX424">
        <v>725</v>
      </c>
      <c r="AY424">
        <v>195</v>
      </c>
      <c r="AZ424">
        <v>9</v>
      </c>
      <c r="BA424">
        <v>7</v>
      </c>
      <c r="BB424">
        <v>4</v>
      </c>
      <c r="BC424">
        <v>2106</v>
      </c>
      <c r="BD424">
        <v>1946</v>
      </c>
      <c r="BE424">
        <v>484</v>
      </c>
      <c r="BF424">
        <v>4240</v>
      </c>
      <c r="BG424">
        <v>473.48427750000002</v>
      </c>
      <c r="BH424">
        <v>1127.2878619999999</v>
      </c>
      <c r="BI424">
        <v>360</v>
      </c>
      <c r="BJ424">
        <v>656.05117310000003</v>
      </c>
      <c r="BK424">
        <v>1077.6482590000001</v>
      </c>
      <c r="BL424">
        <v>1337.920987</v>
      </c>
      <c r="BM424">
        <v>1381.920987</v>
      </c>
      <c r="BN424">
        <v>391.86910060000002</v>
      </c>
      <c r="BO424">
        <v>389.78966339999999</v>
      </c>
      <c r="BP424">
        <v>393.23793180000001</v>
      </c>
      <c r="BQ424">
        <v>387.38641660000002</v>
      </c>
      <c r="BR424">
        <v>137</v>
      </c>
      <c r="BS424">
        <v>27</v>
      </c>
      <c r="BT424">
        <v>5</v>
      </c>
      <c r="BU424">
        <v>36</v>
      </c>
      <c r="BV424">
        <v>1</v>
      </c>
      <c r="BW424">
        <v>0</v>
      </c>
      <c r="BX424">
        <f t="shared" si="6"/>
        <v>0</v>
      </c>
    </row>
    <row r="425" spans="1:76" x14ac:dyDescent="0.3">
      <c r="A425">
        <v>423</v>
      </c>
      <c r="B425">
        <v>36.515983339999998</v>
      </c>
      <c r="C425">
        <v>153.18939750000001</v>
      </c>
      <c r="D425">
        <v>119.6357481</v>
      </c>
      <c r="E425">
        <v>107.122045</v>
      </c>
      <c r="F425">
        <v>101.43604910000001</v>
      </c>
      <c r="G425">
        <v>187.1157675</v>
      </c>
      <c r="H425">
        <v>184.20270669999999</v>
      </c>
      <c r="I425">
        <v>208.9865332</v>
      </c>
      <c r="J425">
        <v>224.92316869999999</v>
      </c>
      <c r="K425">
        <v>247.948497</v>
      </c>
      <c r="L425">
        <v>211.0800045</v>
      </c>
      <c r="M425">
        <v>952.49418260000004</v>
      </c>
      <c r="N425">
        <v>957.10520229999997</v>
      </c>
      <c r="O425">
        <v>924.0610825</v>
      </c>
      <c r="P425">
        <v>903.45514449999996</v>
      </c>
      <c r="Q425">
        <v>544</v>
      </c>
      <c r="R425">
        <v>769</v>
      </c>
      <c r="S425">
        <v>986</v>
      </c>
      <c r="T425">
        <v>116</v>
      </c>
      <c r="U425">
        <v>499</v>
      </c>
      <c r="V425">
        <v>1567</v>
      </c>
      <c r="W425">
        <v>154</v>
      </c>
      <c r="X425">
        <v>567</v>
      </c>
      <c r="Y425">
        <v>1179</v>
      </c>
      <c r="Z425">
        <v>867</v>
      </c>
      <c r="AA425">
        <v>548</v>
      </c>
      <c r="AB425">
        <v>123</v>
      </c>
      <c r="AC425">
        <v>191</v>
      </c>
      <c r="AD425">
        <v>267</v>
      </c>
      <c r="AE425">
        <v>222</v>
      </c>
      <c r="AF425">
        <v>12100</v>
      </c>
      <c r="AG425">
        <v>8224</v>
      </c>
      <c r="AH425">
        <v>3876</v>
      </c>
      <c r="AI425">
        <v>3290</v>
      </c>
      <c r="AJ425">
        <v>2467</v>
      </c>
      <c r="AK425">
        <v>2031</v>
      </c>
      <c r="AL425">
        <v>436</v>
      </c>
      <c r="AM425">
        <v>8224</v>
      </c>
      <c r="AN425">
        <v>4481</v>
      </c>
      <c r="AO425">
        <v>3315</v>
      </c>
      <c r="AP425">
        <v>803</v>
      </c>
      <c r="AQ425">
        <v>990</v>
      </c>
      <c r="AR425">
        <v>744</v>
      </c>
      <c r="AS425">
        <v>183</v>
      </c>
      <c r="AT425">
        <v>371</v>
      </c>
      <c r="AU425">
        <v>272</v>
      </c>
      <c r="AV425">
        <v>64</v>
      </c>
      <c r="AW425">
        <v>654</v>
      </c>
      <c r="AX425">
        <v>463</v>
      </c>
      <c r="AY425">
        <v>117</v>
      </c>
      <c r="AZ425">
        <v>9</v>
      </c>
      <c r="BA425">
        <v>6</v>
      </c>
      <c r="BB425">
        <v>3</v>
      </c>
      <c r="BC425">
        <v>2457</v>
      </c>
      <c r="BD425">
        <v>1830</v>
      </c>
      <c r="BE425">
        <v>436</v>
      </c>
      <c r="BF425">
        <v>3501</v>
      </c>
      <c r="BG425">
        <v>507.18527060000002</v>
      </c>
      <c r="BH425">
        <v>1152.0693080000001</v>
      </c>
      <c r="BI425">
        <v>360</v>
      </c>
      <c r="BJ425">
        <v>854.81389820000004</v>
      </c>
      <c r="BK425">
        <v>1102.1985139999999</v>
      </c>
      <c r="BL425">
        <v>1351.56215</v>
      </c>
      <c r="BM425">
        <v>1391.1985139999999</v>
      </c>
      <c r="BN425">
        <v>454.3983867</v>
      </c>
      <c r="BO425">
        <v>454.56981530000002</v>
      </c>
      <c r="BP425">
        <v>454.3126724</v>
      </c>
      <c r="BQ425">
        <v>410.98236939999998</v>
      </c>
      <c r="BR425">
        <v>128</v>
      </c>
      <c r="BS425">
        <v>15</v>
      </c>
      <c r="BT425">
        <v>39</v>
      </c>
      <c r="BU425">
        <v>25</v>
      </c>
      <c r="BV425">
        <v>1</v>
      </c>
      <c r="BW425">
        <v>0</v>
      </c>
      <c r="BX425">
        <f t="shared" si="6"/>
        <v>0</v>
      </c>
    </row>
    <row r="426" spans="1:76" x14ac:dyDescent="0.3">
      <c r="A426">
        <v>424</v>
      </c>
      <c r="B426">
        <v>50.360966849999997</v>
      </c>
      <c r="C426">
        <v>114.11908339999999</v>
      </c>
      <c r="D426">
        <v>132.23229760000001</v>
      </c>
      <c r="E426">
        <v>155.1726659</v>
      </c>
      <c r="F426">
        <v>90.827592690000003</v>
      </c>
      <c r="G426">
        <v>157.53799770000001</v>
      </c>
      <c r="H426">
        <v>175.42424489999999</v>
      </c>
      <c r="I426">
        <v>228.2940874</v>
      </c>
      <c r="J426">
        <v>192.73263170000001</v>
      </c>
      <c r="K426">
        <v>194.103658</v>
      </c>
      <c r="L426">
        <v>139.0690669</v>
      </c>
      <c r="M426">
        <v>959.90781779999998</v>
      </c>
      <c r="N426">
        <v>936.12914069999999</v>
      </c>
      <c r="O426">
        <v>980.41465110000001</v>
      </c>
      <c r="P426">
        <v>920.79473519999999</v>
      </c>
      <c r="Q426">
        <v>633</v>
      </c>
      <c r="R426">
        <v>134</v>
      </c>
      <c r="S426">
        <v>981</v>
      </c>
      <c r="T426">
        <v>766</v>
      </c>
      <c r="U426">
        <v>397</v>
      </c>
      <c r="V426">
        <v>749</v>
      </c>
      <c r="W426">
        <v>0</v>
      </c>
      <c r="X426">
        <v>805</v>
      </c>
      <c r="Y426">
        <v>1665</v>
      </c>
      <c r="Z426">
        <v>852</v>
      </c>
      <c r="AA426">
        <v>656</v>
      </c>
      <c r="AB426">
        <v>263</v>
      </c>
      <c r="AC426">
        <v>213</v>
      </c>
      <c r="AD426">
        <v>284</v>
      </c>
      <c r="AE426">
        <v>388</v>
      </c>
      <c r="AF426">
        <v>12100</v>
      </c>
      <c r="AG426">
        <v>8380</v>
      </c>
      <c r="AH426">
        <v>3720</v>
      </c>
      <c r="AI426">
        <v>3352</v>
      </c>
      <c r="AJ426">
        <v>2514</v>
      </c>
      <c r="AK426">
        <v>1854</v>
      </c>
      <c r="AL426">
        <v>660</v>
      </c>
      <c r="AM426">
        <v>8380</v>
      </c>
      <c r="AN426">
        <v>3660</v>
      </c>
      <c r="AO426">
        <v>3978</v>
      </c>
      <c r="AP426">
        <v>1148</v>
      </c>
      <c r="AQ426">
        <v>855</v>
      </c>
      <c r="AR426">
        <v>951</v>
      </c>
      <c r="AS426">
        <v>280</v>
      </c>
      <c r="AT426">
        <v>219</v>
      </c>
      <c r="AU426">
        <v>240</v>
      </c>
      <c r="AV426">
        <v>72</v>
      </c>
      <c r="AW426">
        <v>457</v>
      </c>
      <c r="AX426">
        <v>486</v>
      </c>
      <c r="AY426">
        <v>133</v>
      </c>
      <c r="AZ426">
        <v>12</v>
      </c>
      <c r="BA426">
        <v>12</v>
      </c>
      <c r="BB426">
        <v>3</v>
      </c>
      <c r="BC426">
        <v>2117</v>
      </c>
      <c r="BD426">
        <v>2289</v>
      </c>
      <c r="BE426">
        <v>660</v>
      </c>
      <c r="BF426">
        <v>3314</v>
      </c>
      <c r="BG426">
        <v>482.04493600000001</v>
      </c>
      <c r="BH426">
        <v>1141.59249</v>
      </c>
      <c r="BI426">
        <v>360</v>
      </c>
      <c r="BJ426">
        <v>656.48377879999998</v>
      </c>
      <c r="BK426">
        <v>1069.580269</v>
      </c>
      <c r="BL426">
        <v>1324.9439050000001</v>
      </c>
      <c r="BM426">
        <v>1384.9439050000001</v>
      </c>
      <c r="BN426">
        <v>415.45697289999998</v>
      </c>
      <c r="BO426">
        <v>415.37125859999998</v>
      </c>
      <c r="BP426">
        <v>415.44030620000001</v>
      </c>
      <c r="BQ426">
        <v>414.10892089999999</v>
      </c>
      <c r="BR426">
        <v>131</v>
      </c>
      <c r="BS426">
        <v>11</v>
      </c>
      <c r="BT426">
        <v>42</v>
      </c>
      <c r="BU426">
        <v>22</v>
      </c>
      <c r="BV426">
        <v>1</v>
      </c>
      <c r="BW426">
        <v>0</v>
      </c>
      <c r="BX426">
        <f t="shared" si="6"/>
        <v>0</v>
      </c>
    </row>
    <row r="427" spans="1:76" x14ac:dyDescent="0.3">
      <c r="A427">
        <v>425</v>
      </c>
      <c r="B427">
        <v>65.656882479999993</v>
      </c>
      <c r="C427">
        <v>80.529740700000005</v>
      </c>
      <c r="D427">
        <v>131.96933720000001</v>
      </c>
      <c r="E427">
        <v>110.0869464</v>
      </c>
      <c r="F427">
        <v>141.60392540000001</v>
      </c>
      <c r="G427">
        <v>164.8046492</v>
      </c>
      <c r="H427">
        <v>184.12902209999999</v>
      </c>
      <c r="I427">
        <v>249.86342690000001</v>
      </c>
      <c r="J427">
        <v>223.7552776</v>
      </c>
      <c r="K427">
        <v>263.67448719999999</v>
      </c>
      <c r="L427">
        <v>268.50670239999999</v>
      </c>
      <c r="M427">
        <v>922.56104089999997</v>
      </c>
      <c r="N427">
        <v>926.66144610000003</v>
      </c>
      <c r="O427">
        <v>1014.833837</v>
      </c>
      <c r="P427">
        <v>869.73223689999998</v>
      </c>
      <c r="Q427">
        <v>865</v>
      </c>
      <c r="R427">
        <v>499</v>
      </c>
      <c r="S427">
        <v>885</v>
      </c>
      <c r="T427">
        <v>589</v>
      </c>
      <c r="U427">
        <v>708</v>
      </c>
      <c r="V427">
        <v>993</v>
      </c>
      <c r="W427">
        <v>255</v>
      </c>
      <c r="X427">
        <v>829</v>
      </c>
      <c r="Y427">
        <v>747</v>
      </c>
      <c r="Z427">
        <v>1325</v>
      </c>
      <c r="AA427">
        <v>491</v>
      </c>
      <c r="AB427">
        <v>357</v>
      </c>
      <c r="AC427">
        <v>282</v>
      </c>
      <c r="AD427">
        <v>200</v>
      </c>
      <c r="AE427">
        <v>86</v>
      </c>
      <c r="AF427">
        <v>12100</v>
      </c>
      <c r="AG427">
        <v>6289</v>
      </c>
      <c r="AH427">
        <v>5811</v>
      </c>
      <c r="AI427">
        <v>2516</v>
      </c>
      <c r="AJ427">
        <v>1887</v>
      </c>
      <c r="AK427">
        <v>1530</v>
      </c>
      <c r="AL427">
        <v>356</v>
      </c>
      <c r="AN427">
        <v>4539</v>
      </c>
      <c r="AO427">
        <v>3647</v>
      </c>
      <c r="AP427">
        <v>925</v>
      </c>
      <c r="AQ427">
        <v>1119</v>
      </c>
      <c r="AR427">
        <v>897</v>
      </c>
      <c r="AS427">
        <v>209</v>
      </c>
      <c r="AT427">
        <v>1028</v>
      </c>
      <c r="AU427">
        <v>809</v>
      </c>
      <c r="AV427">
        <v>214</v>
      </c>
      <c r="AW427">
        <v>758</v>
      </c>
      <c r="AX427">
        <v>616</v>
      </c>
      <c r="AY427">
        <v>144</v>
      </c>
      <c r="AZ427">
        <v>6</v>
      </c>
      <c r="BA427">
        <v>9</v>
      </c>
      <c r="BB427">
        <v>2</v>
      </c>
      <c r="BC427">
        <v>1628</v>
      </c>
      <c r="BD427">
        <v>1316</v>
      </c>
      <c r="BE427">
        <v>356</v>
      </c>
      <c r="BF427">
        <v>2989</v>
      </c>
      <c r="BG427">
        <v>637.6748083</v>
      </c>
      <c r="BH427">
        <v>1316.2835439999999</v>
      </c>
      <c r="BI427">
        <v>360</v>
      </c>
      <c r="BJ427">
        <v>1043.233189</v>
      </c>
      <c r="BK427">
        <v>1229.687735</v>
      </c>
      <c r="BN427">
        <v>594.15320280000003</v>
      </c>
      <c r="BO427">
        <v>594.20320279999999</v>
      </c>
      <c r="BP427">
        <v>592.71532400000001</v>
      </c>
      <c r="BQ427">
        <v>578.9995232</v>
      </c>
      <c r="BR427">
        <v>99</v>
      </c>
      <c r="BS427">
        <v>42</v>
      </c>
      <c r="BT427">
        <v>45</v>
      </c>
      <c r="BU427">
        <v>31</v>
      </c>
      <c r="BV427">
        <v>1</v>
      </c>
      <c r="BW427">
        <v>859</v>
      </c>
      <c r="BX427">
        <f t="shared" si="6"/>
        <v>1</v>
      </c>
    </row>
    <row r="428" spans="1:76" x14ac:dyDescent="0.3">
      <c r="A428">
        <v>426</v>
      </c>
      <c r="B428">
        <v>109.79480770000001</v>
      </c>
      <c r="C428">
        <v>108.7322831</v>
      </c>
      <c r="D428">
        <v>134.31215649999999</v>
      </c>
      <c r="E428">
        <v>148.85211480000001</v>
      </c>
      <c r="F428">
        <v>172.35499039999999</v>
      </c>
      <c r="G428">
        <v>196.7039628</v>
      </c>
      <c r="H428">
        <v>194.45377869999999</v>
      </c>
      <c r="I428">
        <v>216.04616419999999</v>
      </c>
      <c r="J428">
        <v>210.1065797</v>
      </c>
      <c r="K428">
        <v>239.76468969999999</v>
      </c>
      <c r="L428">
        <v>241.4011208</v>
      </c>
      <c r="M428">
        <v>959.13121100000001</v>
      </c>
      <c r="N428">
        <v>1048.8023840000001</v>
      </c>
      <c r="O428">
        <v>907.09192259999998</v>
      </c>
      <c r="P428">
        <v>840.92219339999997</v>
      </c>
      <c r="Q428">
        <v>830</v>
      </c>
      <c r="R428">
        <v>715</v>
      </c>
      <c r="S428">
        <v>1256</v>
      </c>
      <c r="T428">
        <v>279</v>
      </c>
      <c r="U428">
        <v>0</v>
      </c>
      <c r="V428">
        <v>1244</v>
      </c>
      <c r="W428">
        <v>474</v>
      </c>
      <c r="X428">
        <v>750</v>
      </c>
      <c r="Y428">
        <v>552</v>
      </c>
      <c r="Z428">
        <v>603</v>
      </c>
      <c r="AA428">
        <v>459</v>
      </c>
      <c r="AB428">
        <v>166</v>
      </c>
      <c r="AC428">
        <v>351</v>
      </c>
      <c r="AD428">
        <v>176</v>
      </c>
      <c r="AE428">
        <v>339</v>
      </c>
      <c r="AF428">
        <v>12100</v>
      </c>
      <c r="AG428">
        <v>8669</v>
      </c>
      <c r="AH428">
        <v>3431</v>
      </c>
      <c r="AI428">
        <v>3468</v>
      </c>
      <c r="AJ428">
        <v>2601</v>
      </c>
      <c r="AK428">
        <v>2012</v>
      </c>
      <c r="AL428">
        <v>588</v>
      </c>
      <c r="AN428">
        <v>4324</v>
      </c>
      <c r="AO428">
        <v>2838</v>
      </c>
      <c r="AP428">
        <v>1032</v>
      </c>
      <c r="AQ428">
        <v>620</v>
      </c>
      <c r="AR428">
        <v>390</v>
      </c>
      <c r="AS428">
        <v>137</v>
      </c>
      <c r="AT428">
        <v>358</v>
      </c>
      <c r="AU428">
        <v>253</v>
      </c>
      <c r="AV428">
        <v>113</v>
      </c>
      <c r="AW428">
        <v>801</v>
      </c>
      <c r="AX428">
        <v>554</v>
      </c>
      <c r="AY428">
        <v>192</v>
      </c>
      <c r="AZ428">
        <v>7</v>
      </c>
      <c r="BA428">
        <v>4</v>
      </c>
      <c r="BB428">
        <v>2</v>
      </c>
      <c r="BC428">
        <v>2538</v>
      </c>
      <c r="BD428">
        <v>1637</v>
      </c>
      <c r="BE428">
        <v>588</v>
      </c>
      <c r="BF428">
        <v>3906</v>
      </c>
      <c r="BG428">
        <v>489.87214849999998</v>
      </c>
      <c r="BH428">
        <v>1165.065797</v>
      </c>
      <c r="BI428">
        <v>360</v>
      </c>
      <c r="BJ428">
        <v>845.62753910000004</v>
      </c>
      <c r="BK428">
        <v>1101.3897770000001</v>
      </c>
      <c r="BL428">
        <v>1363.1170500000001</v>
      </c>
      <c r="BN428">
        <v>416.42708829999998</v>
      </c>
      <c r="BO428">
        <v>416.14916620000002</v>
      </c>
      <c r="BP428">
        <v>416.08011859999999</v>
      </c>
      <c r="BQ428">
        <v>403.7688632</v>
      </c>
      <c r="BR428">
        <v>136</v>
      </c>
      <c r="BS428">
        <v>15</v>
      </c>
      <c r="BT428">
        <v>23</v>
      </c>
      <c r="BU428">
        <v>31</v>
      </c>
      <c r="BV428">
        <v>1</v>
      </c>
      <c r="BW428">
        <v>73</v>
      </c>
      <c r="BX428">
        <f t="shared" si="6"/>
        <v>1</v>
      </c>
    </row>
    <row r="429" spans="1:76" x14ac:dyDescent="0.3">
      <c r="A429">
        <v>427</v>
      </c>
      <c r="B429">
        <v>73.017328329999998</v>
      </c>
      <c r="C429">
        <v>97.574849650000004</v>
      </c>
      <c r="D429">
        <v>102.7622739</v>
      </c>
      <c r="E429">
        <v>92.650436720000002</v>
      </c>
      <c r="F429">
        <v>122.9638575</v>
      </c>
      <c r="G429">
        <v>187.34225910000001</v>
      </c>
      <c r="H429">
        <v>127.35552920000001</v>
      </c>
      <c r="I429">
        <v>225.03126069999999</v>
      </c>
      <c r="J429">
        <v>223.68301529999999</v>
      </c>
      <c r="K429">
        <v>270.50049059999998</v>
      </c>
      <c r="L429">
        <v>214.29850719999999</v>
      </c>
      <c r="M429">
        <v>958.17517950000001</v>
      </c>
      <c r="N429">
        <v>959.37068710000005</v>
      </c>
      <c r="O429">
        <v>985.34511339999995</v>
      </c>
      <c r="P429">
        <v>915.4807055</v>
      </c>
      <c r="Q429">
        <v>742</v>
      </c>
      <c r="R429">
        <v>396</v>
      </c>
      <c r="S429">
        <v>947</v>
      </c>
      <c r="T429">
        <v>571</v>
      </c>
      <c r="U429">
        <v>766</v>
      </c>
      <c r="V429">
        <v>617</v>
      </c>
      <c r="W429">
        <v>424</v>
      </c>
      <c r="X429">
        <v>490</v>
      </c>
      <c r="Y429">
        <v>798</v>
      </c>
      <c r="Z429">
        <v>1220</v>
      </c>
      <c r="AA429">
        <v>506</v>
      </c>
      <c r="AB429">
        <v>48</v>
      </c>
      <c r="AC429">
        <v>316</v>
      </c>
      <c r="AD429">
        <v>173</v>
      </c>
      <c r="AE429">
        <v>356</v>
      </c>
      <c r="AF429">
        <v>12100</v>
      </c>
      <c r="AG429">
        <v>8581</v>
      </c>
      <c r="AH429">
        <v>3519</v>
      </c>
      <c r="AI429">
        <v>3432</v>
      </c>
      <c r="AJ429">
        <v>2574</v>
      </c>
      <c r="AK429">
        <v>2050</v>
      </c>
      <c r="AL429">
        <v>525</v>
      </c>
      <c r="AM429">
        <v>8581</v>
      </c>
      <c r="AN429">
        <v>4039</v>
      </c>
      <c r="AO429">
        <v>3438</v>
      </c>
      <c r="AP429">
        <v>893</v>
      </c>
      <c r="AQ429">
        <v>736</v>
      </c>
      <c r="AR429">
        <v>610</v>
      </c>
      <c r="AS429">
        <v>150</v>
      </c>
      <c r="AT429">
        <v>119</v>
      </c>
      <c r="AU429">
        <v>81</v>
      </c>
      <c r="AV429">
        <v>27</v>
      </c>
      <c r="AW429">
        <v>843</v>
      </c>
      <c r="AX429">
        <v>747</v>
      </c>
      <c r="AY429">
        <v>191</v>
      </c>
      <c r="AZ429">
        <v>8</v>
      </c>
      <c r="BA429">
        <v>7</v>
      </c>
      <c r="BB429">
        <v>0</v>
      </c>
      <c r="BC429">
        <v>2333</v>
      </c>
      <c r="BD429">
        <v>1993</v>
      </c>
      <c r="BE429">
        <v>525</v>
      </c>
      <c r="BF429">
        <v>3730</v>
      </c>
      <c r="BG429">
        <v>466.95942689999998</v>
      </c>
      <c r="BH429">
        <v>1103.3198090000001</v>
      </c>
      <c r="BI429">
        <v>360</v>
      </c>
      <c r="BJ429">
        <v>645.46693389999996</v>
      </c>
      <c r="BK429">
        <v>1053.052715</v>
      </c>
      <c r="BL429">
        <v>1305.2345330000001</v>
      </c>
      <c r="BM429">
        <v>1353.052715</v>
      </c>
      <c r="BN429">
        <v>392.3651638</v>
      </c>
      <c r="BO429">
        <v>392.51819410000002</v>
      </c>
      <c r="BP429">
        <v>392.43421139999998</v>
      </c>
      <c r="BQ429">
        <v>375.65455780000002</v>
      </c>
      <c r="BR429">
        <v>134</v>
      </c>
      <c r="BS429">
        <v>5</v>
      </c>
      <c r="BT429">
        <v>30</v>
      </c>
      <c r="BU429">
        <v>36</v>
      </c>
      <c r="BV429">
        <v>1</v>
      </c>
      <c r="BW429">
        <v>0</v>
      </c>
      <c r="BX429">
        <f t="shared" si="6"/>
        <v>0</v>
      </c>
    </row>
    <row r="430" spans="1:76" x14ac:dyDescent="0.3">
      <c r="A430">
        <v>428</v>
      </c>
      <c r="B430">
        <v>33.283337539999998</v>
      </c>
      <c r="C430">
        <v>144.96851820000001</v>
      </c>
      <c r="D430">
        <v>131.7646507</v>
      </c>
      <c r="E430">
        <v>119.4546185</v>
      </c>
      <c r="F430">
        <v>115.0999415</v>
      </c>
      <c r="G430">
        <v>183.1499139</v>
      </c>
      <c r="H430">
        <v>163.3971952</v>
      </c>
      <c r="I430">
        <v>201.71556609999999</v>
      </c>
      <c r="J430">
        <v>269.70376729999998</v>
      </c>
      <c r="K430">
        <v>216.35925520000001</v>
      </c>
      <c r="L430">
        <v>240.84716080000001</v>
      </c>
      <c r="M430">
        <v>959.96967670000004</v>
      </c>
      <c r="N430">
        <v>902.48050369999999</v>
      </c>
      <c r="O430">
        <v>991.29790700000001</v>
      </c>
      <c r="P430">
        <v>900.07518049999999</v>
      </c>
      <c r="Q430">
        <v>236</v>
      </c>
      <c r="R430">
        <v>1367</v>
      </c>
      <c r="S430">
        <v>950</v>
      </c>
      <c r="T430">
        <v>434</v>
      </c>
      <c r="U430">
        <v>493</v>
      </c>
      <c r="V430">
        <v>1121</v>
      </c>
      <c r="W430">
        <v>431</v>
      </c>
      <c r="X430">
        <v>429</v>
      </c>
      <c r="Y430">
        <v>900</v>
      </c>
      <c r="Z430">
        <v>1344</v>
      </c>
      <c r="AA430">
        <v>58</v>
      </c>
      <c r="AB430">
        <v>190</v>
      </c>
      <c r="AC430">
        <v>351</v>
      </c>
      <c r="AD430">
        <v>188</v>
      </c>
      <c r="AE430">
        <v>238</v>
      </c>
      <c r="AF430">
        <v>12100</v>
      </c>
      <c r="AG430">
        <v>8393</v>
      </c>
      <c r="AH430">
        <v>3707</v>
      </c>
      <c r="AI430">
        <v>3357</v>
      </c>
      <c r="AJ430">
        <v>2518</v>
      </c>
      <c r="AK430">
        <v>1960</v>
      </c>
      <c r="AL430">
        <v>558</v>
      </c>
      <c r="AN430">
        <v>4601</v>
      </c>
      <c r="AO430">
        <v>3162</v>
      </c>
      <c r="AP430">
        <v>967</v>
      </c>
      <c r="AQ430">
        <v>1045</v>
      </c>
      <c r="AR430">
        <v>738</v>
      </c>
      <c r="AS430">
        <v>219</v>
      </c>
      <c r="AT430">
        <v>465</v>
      </c>
      <c r="AU430">
        <v>294</v>
      </c>
      <c r="AV430">
        <v>79</v>
      </c>
      <c r="AW430">
        <v>436</v>
      </c>
      <c r="AX430">
        <v>315</v>
      </c>
      <c r="AY430">
        <v>107</v>
      </c>
      <c r="AZ430">
        <v>3</v>
      </c>
      <c r="BA430">
        <v>2</v>
      </c>
      <c r="BB430">
        <v>4</v>
      </c>
      <c r="BC430">
        <v>2652</v>
      </c>
      <c r="BD430">
        <v>1813</v>
      </c>
      <c r="BE430">
        <v>558</v>
      </c>
      <c r="BF430">
        <v>3370</v>
      </c>
      <c r="BG430">
        <v>519.98235490000002</v>
      </c>
      <c r="BH430">
        <v>1192.228153</v>
      </c>
      <c r="BI430">
        <v>360</v>
      </c>
      <c r="BJ430">
        <v>876.10526340000001</v>
      </c>
      <c r="BK430">
        <v>1134.9137720000001</v>
      </c>
      <c r="BL430">
        <v>1385.9137720000001</v>
      </c>
      <c r="BN430">
        <v>470.19171640000002</v>
      </c>
      <c r="BO430">
        <v>470.14171640000001</v>
      </c>
      <c r="BP430">
        <v>470.22743070000001</v>
      </c>
      <c r="BQ430">
        <v>390.44777699999997</v>
      </c>
      <c r="BR430">
        <v>131</v>
      </c>
      <c r="BS430">
        <v>17</v>
      </c>
      <c r="BT430">
        <v>41</v>
      </c>
      <c r="BU430">
        <v>18</v>
      </c>
      <c r="BV430">
        <v>1</v>
      </c>
      <c r="BW430">
        <v>293</v>
      </c>
      <c r="BX430">
        <f t="shared" si="6"/>
        <v>1</v>
      </c>
    </row>
    <row r="431" spans="1:76" x14ac:dyDescent="0.3">
      <c r="A431">
        <v>429</v>
      </c>
      <c r="B431">
        <v>68.295473650000005</v>
      </c>
      <c r="C431">
        <v>137.30274370000001</v>
      </c>
      <c r="D431">
        <v>113.88598500000001</v>
      </c>
      <c r="E431">
        <v>130.0488857</v>
      </c>
      <c r="F431">
        <v>132.1807799</v>
      </c>
      <c r="G431">
        <v>163.8359739</v>
      </c>
      <c r="H431">
        <v>168.9419833</v>
      </c>
      <c r="I431">
        <v>209.97229799999999</v>
      </c>
      <c r="J431">
        <v>253.68650830000001</v>
      </c>
      <c r="K431">
        <v>247.27435439999999</v>
      </c>
      <c r="L431">
        <v>259.8527211</v>
      </c>
      <c r="M431">
        <v>967.81761640000002</v>
      </c>
      <c r="N431">
        <v>887.38398919999997</v>
      </c>
      <c r="O431">
        <v>928.94997369999999</v>
      </c>
      <c r="P431">
        <v>872.7386626</v>
      </c>
      <c r="Q431">
        <v>587</v>
      </c>
      <c r="R431">
        <v>948</v>
      </c>
      <c r="S431">
        <v>907</v>
      </c>
      <c r="T431">
        <v>345</v>
      </c>
      <c r="U431">
        <v>1213</v>
      </c>
      <c r="V431">
        <v>730</v>
      </c>
      <c r="W431">
        <v>0</v>
      </c>
      <c r="X431">
        <v>927</v>
      </c>
      <c r="Y431">
        <v>615</v>
      </c>
      <c r="Z431">
        <v>1165</v>
      </c>
      <c r="AA431">
        <v>221</v>
      </c>
      <c r="AB431">
        <v>409</v>
      </c>
      <c r="AC431">
        <v>311</v>
      </c>
      <c r="AD431">
        <v>112</v>
      </c>
      <c r="AE431">
        <v>228</v>
      </c>
      <c r="AF431">
        <v>12100</v>
      </c>
      <c r="AG431">
        <v>7623</v>
      </c>
      <c r="AH431">
        <v>4477</v>
      </c>
      <c r="AI431">
        <v>3049</v>
      </c>
      <c r="AJ431">
        <v>2287</v>
      </c>
      <c r="AK431">
        <v>1783</v>
      </c>
      <c r="AL431">
        <v>504</v>
      </c>
      <c r="AN431">
        <v>4730</v>
      </c>
      <c r="AO431">
        <v>2928</v>
      </c>
      <c r="AP431">
        <v>1060</v>
      </c>
      <c r="AQ431">
        <v>904</v>
      </c>
      <c r="AR431">
        <v>562</v>
      </c>
      <c r="AS431">
        <v>219</v>
      </c>
      <c r="AT431">
        <v>809</v>
      </c>
      <c r="AU431">
        <v>459</v>
      </c>
      <c r="AV431">
        <v>171</v>
      </c>
      <c r="AW431">
        <v>729</v>
      </c>
      <c r="AX431">
        <v>457</v>
      </c>
      <c r="AY431">
        <v>166</v>
      </c>
      <c r="AZ431">
        <v>1</v>
      </c>
      <c r="BA431">
        <v>0</v>
      </c>
      <c r="BB431">
        <v>0</v>
      </c>
      <c r="BC431">
        <v>2287</v>
      </c>
      <c r="BD431">
        <v>1450</v>
      </c>
      <c r="BE431">
        <v>504</v>
      </c>
      <c r="BF431">
        <v>3382</v>
      </c>
      <c r="BG431">
        <v>544.17720180000003</v>
      </c>
      <c r="BH431">
        <v>1230.4690579999999</v>
      </c>
      <c r="BI431">
        <v>360</v>
      </c>
      <c r="BJ431">
        <v>893.47171360000004</v>
      </c>
      <c r="BK431">
        <v>1131.2898949999999</v>
      </c>
      <c r="BL431">
        <v>1393.2898949999999</v>
      </c>
      <c r="BN431">
        <v>489.6716993</v>
      </c>
      <c r="BO431">
        <v>490.24074689999998</v>
      </c>
      <c r="BP431">
        <v>490.38230540000001</v>
      </c>
      <c r="BQ431">
        <v>323.10438329999999</v>
      </c>
      <c r="BR431">
        <v>119</v>
      </c>
      <c r="BS431">
        <v>29</v>
      </c>
      <c r="BT431">
        <v>34</v>
      </c>
      <c r="BU431">
        <v>28</v>
      </c>
      <c r="BV431">
        <v>1</v>
      </c>
      <c r="BW431">
        <v>321</v>
      </c>
      <c r="BX431">
        <f t="shared" si="6"/>
        <v>1</v>
      </c>
    </row>
    <row r="432" spans="1:76" x14ac:dyDescent="0.3">
      <c r="A432">
        <v>430</v>
      </c>
      <c r="B432">
        <v>54.993843740000003</v>
      </c>
      <c r="C432">
        <v>119.4437246</v>
      </c>
      <c r="D432">
        <v>123.12712550000001</v>
      </c>
      <c r="E432">
        <v>72.236848859999995</v>
      </c>
      <c r="F432">
        <v>92.635669949999993</v>
      </c>
      <c r="G432">
        <v>176.60504589999999</v>
      </c>
      <c r="H432">
        <v>137.54599339999999</v>
      </c>
      <c r="I432">
        <v>231.7907711</v>
      </c>
      <c r="J432">
        <v>228.22227789999999</v>
      </c>
      <c r="K432">
        <v>259.53262310000002</v>
      </c>
      <c r="L432">
        <v>237.12731410000001</v>
      </c>
      <c r="M432">
        <v>969.00956210000004</v>
      </c>
      <c r="N432">
        <v>903.09128439999995</v>
      </c>
      <c r="O432">
        <v>908.7027233</v>
      </c>
      <c r="P432">
        <v>933.4505557</v>
      </c>
      <c r="Q432">
        <v>880</v>
      </c>
      <c r="R432">
        <v>700</v>
      </c>
      <c r="S432">
        <v>1140</v>
      </c>
      <c r="T432">
        <v>596</v>
      </c>
      <c r="U432">
        <v>712</v>
      </c>
      <c r="V432">
        <v>579</v>
      </c>
      <c r="W432">
        <v>541</v>
      </c>
      <c r="X432">
        <v>861</v>
      </c>
      <c r="Y432">
        <v>1005</v>
      </c>
      <c r="Z432">
        <v>654</v>
      </c>
      <c r="AA432">
        <v>383</v>
      </c>
      <c r="AB432">
        <v>234</v>
      </c>
      <c r="AC432">
        <v>515</v>
      </c>
      <c r="AD432">
        <v>211</v>
      </c>
      <c r="AE432">
        <v>203</v>
      </c>
      <c r="AF432">
        <v>12100</v>
      </c>
      <c r="AG432">
        <v>7156</v>
      </c>
      <c r="AH432">
        <v>4944</v>
      </c>
      <c r="AI432">
        <v>2862</v>
      </c>
      <c r="AJ432">
        <v>2147</v>
      </c>
      <c r="AK432">
        <v>1615</v>
      </c>
      <c r="AL432">
        <v>532</v>
      </c>
      <c r="AN432">
        <v>4607</v>
      </c>
      <c r="AO432">
        <v>3444</v>
      </c>
      <c r="AP432">
        <v>1163</v>
      </c>
      <c r="AQ432">
        <v>408</v>
      </c>
      <c r="AR432">
        <v>323</v>
      </c>
      <c r="AS432">
        <v>101</v>
      </c>
      <c r="AT432">
        <v>1257</v>
      </c>
      <c r="AU432">
        <v>974</v>
      </c>
      <c r="AV432">
        <v>324</v>
      </c>
      <c r="AW432">
        <v>778</v>
      </c>
      <c r="AX432">
        <v>572</v>
      </c>
      <c r="AY432">
        <v>204</v>
      </c>
      <c r="AZ432">
        <v>0</v>
      </c>
      <c r="BA432">
        <v>1</v>
      </c>
      <c r="BB432">
        <v>2</v>
      </c>
      <c r="BC432">
        <v>2164</v>
      </c>
      <c r="BD432">
        <v>1574</v>
      </c>
      <c r="BE432">
        <v>532</v>
      </c>
      <c r="BF432">
        <v>2886</v>
      </c>
      <c r="BG432">
        <v>577.9817405</v>
      </c>
      <c r="BH432">
        <v>1272.9142300000001</v>
      </c>
      <c r="BI432">
        <v>360</v>
      </c>
      <c r="BJ432">
        <v>935.80951059999995</v>
      </c>
      <c r="BK432">
        <v>1160.9004199999999</v>
      </c>
      <c r="BN432">
        <v>536.11094330000003</v>
      </c>
      <c r="BO432">
        <v>535.62587840000003</v>
      </c>
      <c r="BP432">
        <v>535.97284809999996</v>
      </c>
      <c r="BQ432">
        <v>357.31981780000001</v>
      </c>
      <c r="BR432">
        <v>113</v>
      </c>
      <c r="BS432">
        <v>52</v>
      </c>
      <c r="BT432">
        <v>17</v>
      </c>
      <c r="BU432">
        <v>32</v>
      </c>
      <c r="BV432">
        <v>1</v>
      </c>
      <c r="BW432">
        <v>638</v>
      </c>
      <c r="BX432">
        <f t="shared" si="6"/>
        <v>1</v>
      </c>
    </row>
    <row r="433" spans="1:76" x14ac:dyDescent="0.3">
      <c r="A433">
        <v>431</v>
      </c>
      <c r="B433">
        <v>58.888502760000002</v>
      </c>
      <c r="C433">
        <v>55.57925427</v>
      </c>
      <c r="D433">
        <v>87.96869547</v>
      </c>
      <c r="E433">
        <v>115.450244</v>
      </c>
      <c r="F433">
        <v>120.88302400000001</v>
      </c>
      <c r="G433">
        <v>171.01242909999999</v>
      </c>
      <c r="H433">
        <v>179.40701329999999</v>
      </c>
      <c r="I433">
        <v>231.5670308</v>
      </c>
      <c r="J433">
        <v>256.16998869999998</v>
      </c>
      <c r="K433">
        <v>221.8413099</v>
      </c>
      <c r="L433">
        <v>259.79474049999999</v>
      </c>
      <c r="M433">
        <v>933.69373719999999</v>
      </c>
      <c r="N433">
        <v>954.6743553</v>
      </c>
      <c r="O433">
        <v>961.33529620000002</v>
      </c>
      <c r="P433">
        <v>959.67337610000004</v>
      </c>
      <c r="Q433">
        <v>496</v>
      </c>
      <c r="R433">
        <v>861</v>
      </c>
      <c r="S433">
        <v>1186</v>
      </c>
      <c r="T433">
        <v>743</v>
      </c>
      <c r="U433">
        <v>533</v>
      </c>
      <c r="V433">
        <v>1106</v>
      </c>
      <c r="W433">
        <v>413</v>
      </c>
      <c r="X433">
        <v>837</v>
      </c>
      <c r="Y433">
        <v>549</v>
      </c>
      <c r="Z433">
        <v>1013</v>
      </c>
      <c r="AA433">
        <v>469</v>
      </c>
      <c r="AB433">
        <v>224</v>
      </c>
      <c r="AC433">
        <v>82</v>
      </c>
      <c r="AD433">
        <v>247</v>
      </c>
      <c r="AE433">
        <v>247</v>
      </c>
      <c r="AF433">
        <v>12100</v>
      </c>
      <c r="AG433">
        <v>6688</v>
      </c>
      <c r="AH433">
        <v>5412</v>
      </c>
      <c r="AI433">
        <v>2675</v>
      </c>
      <c r="AJ433">
        <v>2006</v>
      </c>
      <c r="AK433">
        <v>1671</v>
      </c>
      <c r="AL433">
        <v>336</v>
      </c>
      <c r="AN433">
        <v>4925</v>
      </c>
      <c r="AO433">
        <v>3281</v>
      </c>
      <c r="AP433">
        <v>800</v>
      </c>
      <c r="AQ433">
        <v>1700</v>
      </c>
      <c r="AR433">
        <v>1170</v>
      </c>
      <c r="AS433">
        <v>277</v>
      </c>
      <c r="AT433">
        <v>510</v>
      </c>
      <c r="AU433">
        <v>356</v>
      </c>
      <c r="AV433">
        <v>72</v>
      </c>
      <c r="AW433">
        <v>750</v>
      </c>
      <c r="AX433">
        <v>449</v>
      </c>
      <c r="AY433">
        <v>114</v>
      </c>
      <c r="AZ433">
        <v>8</v>
      </c>
      <c r="BA433">
        <v>5</v>
      </c>
      <c r="BB433">
        <v>1</v>
      </c>
      <c r="BC433">
        <v>1957</v>
      </c>
      <c r="BD433">
        <v>1301</v>
      </c>
      <c r="BE433">
        <v>336</v>
      </c>
      <c r="BF433">
        <v>3094</v>
      </c>
      <c r="BG433">
        <v>611.38489770000001</v>
      </c>
      <c r="BH433">
        <v>1273.3424620000001</v>
      </c>
      <c r="BI433">
        <v>360</v>
      </c>
      <c r="BJ433">
        <v>1008.047717</v>
      </c>
      <c r="BK433">
        <v>1190.4113540000001</v>
      </c>
      <c r="BN433">
        <v>565.19981700000005</v>
      </c>
      <c r="BO433">
        <v>566.27405950000002</v>
      </c>
      <c r="BP433">
        <v>565.99613739999995</v>
      </c>
      <c r="BQ433">
        <v>515.48401620000004</v>
      </c>
      <c r="BR433">
        <v>105</v>
      </c>
      <c r="BS433">
        <v>19</v>
      </c>
      <c r="BT433">
        <v>63</v>
      </c>
      <c r="BU433">
        <v>27</v>
      </c>
      <c r="BV433">
        <v>1</v>
      </c>
      <c r="BW433">
        <v>503</v>
      </c>
      <c r="BX433">
        <f t="shared" si="6"/>
        <v>1</v>
      </c>
    </row>
    <row r="434" spans="1:76" x14ac:dyDescent="0.3">
      <c r="A434">
        <v>432</v>
      </c>
      <c r="B434">
        <v>63.930329989999997</v>
      </c>
      <c r="C434">
        <v>80.573032150000003</v>
      </c>
      <c r="D434">
        <v>158.40604569999999</v>
      </c>
      <c r="E434">
        <v>128.26411229999999</v>
      </c>
      <c r="F434">
        <v>114.493227</v>
      </c>
      <c r="G434">
        <v>183.2837638</v>
      </c>
      <c r="H434">
        <v>227.53231650000001</v>
      </c>
      <c r="I434">
        <v>215.90517610000001</v>
      </c>
      <c r="J434">
        <v>303.37724450000002</v>
      </c>
      <c r="K434">
        <v>219.79850189999999</v>
      </c>
      <c r="L434">
        <v>178.64470460000001</v>
      </c>
      <c r="M434">
        <v>924.27661739999996</v>
      </c>
      <c r="N434">
        <v>1035.498288</v>
      </c>
      <c r="O434">
        <v>983.97628440000005</v>
      </c>
      <c r="P434">
        <v>952.92975139999999</v>
      </c>
      <c r="Q434">
        <v>480</v>
      </c>
      <c r="R434">
        <v>771</v>
      </c>
      <c r="S434">
        <v>1083</v>
      </c>
      <c r="T434">
        <v>355</v>
      </c>
      <c r="U434">
        <v>133</v>
      </c>
      <c r="V434">
        <v>897</v>
      </c>
      <c r="W434">
        <v>0</v>
      </c>
      <c r="X434">
        <v>413</v>
      </c>
      <c r="Y434">
        <v>774</v>
      </c>
      <c r="Z434">
        <v>1469</v>
      </c>
      <c r="AA434">
        <v>863</v>
      </c>
      <c r="AB434">
        <v>339</v>
      </c>
      <c r="AC434">
        <v>329</v>
      </c>
      <c r="AD434">
        <v>127</v>
      </c>
      <c r="AE434">
        <v>320</v>
      </c>
      <c r="AF434">
        <v>12100</v>
      </c>
      <c r="AG434">
        <v>7913</v>
      </c>
      <c r="AH434">
        <v>4187</v>
      </c>
      <c r="AI434">
        <v>3165</v>
      </c>
      <c r="AJ434">
        <v>2374</v>
      </c>
      <c r="AK434">
        <v>1804</v>
      </c>
      <c r="AL434">
        <v>570</v>
      </c>
      <c r="AN434">
        <v>3719</v>
      </c>
      <c r="AO434">
        <v>3519</v>
      </c>
      <c r="AP434">
        <v>1115</v>
      </c>
      <c r="AQ434">
        <v>697</v>
      </c>
      <c r="AR434">
        <v>627</v>
      </c>
      <c r="AS434">
        <v>211</v>
      </c>
      <c r="AT434">
        <v>593</v>
      </c>
      <c r="AU434">
        <v>550</v>
      </c>
      <c r="AV434">
        <v>166</v>
      </c>
      <c r="AW434">
        <v>594</v>
      </c>
      <c r="AX434">
        <v>562</v>
      </c>
      <c r="AY434">
        <v>166</v>
      </c>
      <c r="AZ434">
        <v>13</v>
      </c>
      <c r="BA434">
        <v>6</v>
      </c>
      <c r="BB434">
        <v>2</v>
      </c>
      <c r="BC434">
        <v>1822</v>
      </c>
      <c r="BD434">
        <v>1774</v>
      </c>
      <c r="BE434">
        <v>570</v>
      </c>
      <c r="BF434">
        <v>3747</v>
      </c>
      <c r="BG434">
        <v>532.25954179999997</v>
      </c>
      <c r="BH434">
        <v>1224.857876</v>
      </c>
      <c r="BI434">
        <v>360</v>
      </c>
      <c r="BJ434">
        <v>881.52648020000004</v>
      </c>
      <c r="BK434">
        <v>1127.162844</v>
      </c>
      <c r="BL434">
        <v>1389.162844</v>
      </c>
      <c r="BN434">
        <v>475.3160024</v>
      </c>
      <c r="BO434">
        <v>476.39024490000003</v>
      </c>
      <c r="BP434">
        <v>476.72054789999999</v>
      </c>
      <c r="BQ434">
        <v>375.9880804</v>
      </c>
      <c r="BR434">
        <v>123</v>
      </c>
      <c r="BS434">
        <v>27</v>
      </c>
      <c r="BT434">
        <v>31</v>
      </c>
      <c r="BU434">
        <v>27</v>
      </c>
      <c r="BV434">
        <v>1</v>
      </c>
      <c r="BW434">
        <v>341</v>
      </c>
      <c r="BX434">
        <f t="shared" si="6"/>
        <v>1</v>
      </c>
    </row>
    <row r="435" spans="1:76" x14ac:dyDescent="0.3">
      <c r="A435">
        <v>433</v>
      </c>
      <c r="B435">
        <v>54.338246699999999</v>
      </c>
      <c r="C435">
        <v>105.0576227</v>
      </c>
      <c r="D435">
        <v>139.53320790000001</v>
      </c>
      <c r="E435">
        <v>111.18219190000001</v>
      </c>
      <c r="F435">
        <v>172.35477330000001</v>
      </c>
      <c r="G435">
        <v>133.71309669999999</v>
      </c>
      <c r="H435">
        <v>191.5419924</v>
      </c>
      <c r="I435">
        <v>218.4252827</v>
      </c>
      <c r="J435">
        <v>245.90414269999999</v>
      </c>
      <c r="K435">
        <v>254.47088489999999</v>
      </c>
      <c r="L435">
        <v>225.64759319999999</v>
      </c>
      <c r="M435">
        <v>963.0308096</v>
      </c>
      <c r="N435">
        <v>882.69034420000003</v>
      </c>
      <c r="O435">
        <v>911.18881680000004</v>
      </c>
      <c r="P435">
        <v>954.83453829999996</v>
      </c>
      <c r="Q435">
        <v>513</v>
      </c>
      <c r="R435">
        <v>860</v>
      </c>
      <c r="S435">
        <v>1310</v>
      </c>
      <c r="T435">
        <v>407</v>
      </c>
      <c r="U435">
        <v>634</v>
      </c>
      <c r="V435">
        <v>969</v>
      </c>
      <c r="W435">
        <v>0</v>
      </c>
      <c r="X435">
        <v>761</v>
      </c>
      <c r="Y435">
        <v>1130</v>
      </c>
      <c r="Z435">
        <v>1008</v>
      </c>
      <c r="AA435">
        <v>631</v>
      </c>
      <c r="AB435">
        <v>224</v>
      </c>
      <c r="AC435">
        <v>499</v>
      </c>
      <c r="AD435">
        <v>178</v>
      </c>
      <c r="AE435">
        <v>152</v>
      </c>
      <c r="AF435">
        <v>12100</v>
      </c>
      <c r="AG435">
        <v>8225</v>
      </c>
      <c r="AH435">
        <v>3875</v>
      </c>
      <c r="AI435">
        <v>3290</v>
      </c>
      <c r="AJ435">
        <v>2468</v>
      </c>
      <c r="AK435">
        <v>1877</v>
      </c>
      <c r="AL435">
        <v>590</v>
      </c>
      <c r="AM435">
        <v>8225</v>
      </c>
      <c r="AN435">
        <v>4693</v>
      </c>
      <c r="AO435">
        <v>3530</v>
      </c>
      <c r="AP435">
        <v>1053</v>
      </c>
      <c r="AQ435">
        <v>658</v>
      </c>
      <c r="AR435">
        <v>463</v>
      </c>
      <c r="AS435">
        <v>156</v>
      </c>
      <c r="AT435">
        <v>354</v>
      </c>
      <c r="AU435">
        <v>277</v>
      </c>
      <c r="AV435">
        <v>90</v>
      </c>
      <c r="AW435">
        <v>931</v>
      </c>
      <c r="AX435">
        <v>717</v>
      </c>
      <c r="AY435">
        <v>215</v>
      </c>
      <c r="AZ435">
        <v>10</v>
      </c>
      <c r="BA435">
        <v>2</v>
      </c>
      <c r="BB435">
        <v>2</v>
      </c>
      <c r="BC435">
        <v>2740</v>
      </c>
      <c r="BD435">
        <v>2071</v>
      </c>
      <c r="BE435">
        <v>590</v>
      </c>
      <c r="BF435">
        <v>2824</v>
      </c>
      <c r="BG435">
        <v>496.85365780000001</v>
      </c>
      <c r="BH435">
        <v>1153.498587</v>
      </c>
      <c r="BI435">
        <v>360</v>
      </c>
      <c r="BJ435">
        <v>843.27882829999999</v>
      </c>
      <c r="BK435">
        <v>1086.0054720000001</v>
      </c>
      <c r="BL435">
        <v>1339.369109</v>
      </c>
      <c r="BM435">
        <v>1393.0054720000001</v>
      </c>
      <c r="BN435">
        <v>456.49636729999997</v>
      </c>
      <c r="BO435">
        <v>455.83814219999999</v>
      </c>
      <c r="BP435">
        <v>456.73684350000002</v>
      </c>
      <c r="BQ435">
        <v>394.81108590000002</v>
      </c>
      <c r="BR435">
        <v>128</v>
      </c>
      <c r="BS435">
        <v>15</v>
      </c>
      <c r="BT435">
        <v>26</v>
      </c>
      <c r="BU435">
        <v>38</v>
      </c>
      <c r="BV435">
        <v>1</v>
      </c>
      <c r="BW435">
        <v>0</v>
      </c>
      <c r="BX435">
        <f t="shared" si="6"/>
        <v>0</v>
      </c>
    </row>
    <row r="436" spans="1:76" x14ac:dyDescent="0.3">
      <c r="A436">
        <v>434</v>
      </c>
      <c r="B436">
        <v>65.029461889999993</v>
      </c>
      <c r="C436">
        <v>63.124219220000001</v>
      </c>
      <c r="D436">
        <v>146.92736160000001</v>
      </c>
      <c r="E436">
        <v>133.31115919999999</v>
      </c>
      <c r="F436">
        <v>66.615796380000006</v>
      </c>
      <c r="G436">
        <v>175.7514764</v>
      </c>
      <c r="H436">
        <v>180.5570826</v>
      </c>
      <c r="I436">
        <v>223.0724112</v>
      </c>
      <c r="J436">
        <v>235.65042099999999</v>
      </c>
      <c r="K436">
        <v>229.11798920000001</v>
      </c>
      <c r="L436">
        <v>198.3401374</v>
      </c>
      <c r="M436">
        <v>943.28119839999999</v>
      </c>
      <c r="N436">
        <v>841.03766880000001</v>
      </c>
      <c r="O436">
        <v>959.70384750000005</v>
      </c>
      <c r="P436">
        <v>866.61366559999999</v>
      </c>
      <c r="Q436">
        <v>757</v>
      </c>
      <c r="R436">
        <v>666</v>
      </c>
      <c r="S436">
        <v>896</v>
      </c>
      <c r="T436">
        <v>705</v>
      </c>
      <c r="U436">
        <v>819</v>
      </c>
      <c r="V436">
        <v>721</v>
      </c>
      <c r="W436">
        <v>663</v>
      </c>
      <c r="X436">
        <v>482</v>
      </c>
      <c r="Y436">
        <v>782</v>
      </c>
      <c r="Z436">
        <v>1388</v>
      </c>
      <c r="AA436">
        <v>576</v>
      </c>
      <c r="AB436">
        <v>90</v>
      </c>
      <c r="AC436">
        <v>243</v>
      </c>
      <c r="AD436">
        <v>144</v>
      </c>
      <c r="AE436">
        <v>250</v>
      </c>
      <c r="AF436">
        <v>12100</v>
      </c>
      <c r="AG436">
        <v>6953</v>
      </c>
      <c r="AH436">
        <v>5147</v>
      </c>
      <c r="AI436">
        <v>2781</v>
      </c>
      <c r="AJ436">
        <v>2086</v>
      </c>
      <c r="AK436">
        <v>1789</v>
      </c>
      <c r="AL436">
        <v>297</v>
      </c>
      <c r="AN436">
        <v>4564</v>
      </c>
      <c r="AO436">
        <v>3891</v>
      </c>
      <c r="AP436">
        <v>727</v>
      </c>
      <c r="AQ436">
        <v>658</v>
      </c>
      <c r="AR436">
        <v>528</v>
      </c>
      <c r="AS436">
        <v>111</v>
      </c>
      <c r="AT436">
        <v>848</v>
      </c>
      <c r="AU436">
        <v>734</v>
      </c>
      <c r="AV436">
        <v>148</v>
      </c>
      <c r="AW436">
        <v>1061</v>
      </c>
      <c r="AX436">
        <v>877</v>
      </c>
      <c r="AY436">
        <v>170</v>
      </c>
      <c r="AZ436">
        <v>6</v>
      </c>
      <c r="BA436">
        <v>5</v>
      </c>
      <c r="BB436">
        <v>1</v>
      </c>
      <c r="BC436">
        <v>1991</v>
      </c>
      <c r="BD436">
        <v>1747</v>
      </c>
      <c r="BE436">
        <v>297</v>
      </c>
      <c r="BF436">
        <v>2918</v>
      </c>
      <c r="BG436">
        <v>590.4440343</v>
      </c>
      <c r="BH436">
        <v>1245.324251</v>
      </c>
      <c r="BI436">
        <v>360</v>
      </c>
      <c r="BJ436">
        <v>949.02368890000002</v>
      </c>
      <c r="BK436">
        <v>1168.660052</v>
      </c>
      <c r="BL436">
        <v>1408.2055069999999</v>
      </c>
      <c r="BN436">
        <v>547.34261749999996</v>
      </c>
      <c r="BO436">
        <v>547.72292049999999</v>
      </c>
      <c r="BP436">
        <v>547.65387290000001</v>
      </c>
      <c r="BQ436">
        <v>516.36447899999996</v>
      </c>
      <c r="BR436">
        <v>109</v>
      </c>
      <c r="BS436">
        <v>35</v>
      </c>
      <c r="BT436">
        <v>26</v>
      </c>
      <c r="BU436">
        <v>43</v>
      </c>
      <c r="BV436">
        <v>1</v>
      </c>
      <c r="BW436">
        <v>278</v>
      </c>
      <c r="BX436">
        <f t="shared" si="6"/>
        <v>1</v>
      </c>
    </row>
    <row r="437" spans="1:76" x14ac:dyDescent="0.3">
      <c r="A437">
        <v>435</v>
      </c>
      <c r="B437">
        <v>75.089488180000004</v>
      </c>
      <c r="C437">
        <v>134.13016669999999</v>
      </c>
      <c r="D437">
        <v>86.807078129999994</v>
      </c>
      <c r="E437">
        <v>170.18626649999999</v>
      </c>
      <c r="F437">
        <v>134.50207700000001</v>
      </c>
      <c r="G437">
        <v>172.50447579999999</v>
      </c>
      <c r="H437">
        <v>169.10075900000001</v>
      </c>
      <c r="I437">
        <v>240.22788550000001</v>
      </c>
      <c r="J437">
        <v>215.22921769999999</v>
      </c>
      <c r="K437">
        <v>235.84431499999999</v>
      </c>
      <c r="L437">
        <v>186.49412810000001</v>
      </c>
      <c r="M437">
        <v>933.85850389999996</v>
      </c>
      <c r="N437">
        <v>888.58012870000005</v>
      </c>
      <c r="O437">
        <v>943.07688629999996</v>
      </c>
      <c r="P437">
        <v>970.33782189999999</v>
      </c>
      <c r="Q437">
        <v>481</v>
      </c>
      <c r="R437">
        <v>583</v>
      </c>
      <c r="S437">
        <v>921</v>
      </c>
      <c r="T437">
        <v>101</v>
      </c>
      <c r="U437">
        <v>787</v>
      </c>
      <c r="V437">
        <v>1147</v>
      </c>
      <c r="W437">
        <v>16</v>
      </c>
      <c r="X437">
        <v>745</v>
      </c>
      <c r="Y437">
        <v>1115</v>
      </c>
      <c r="Z437">
        <v>817</v>
      </c>
      <c r="AA437">
        <v>527</v>
      </c>
      <c r="AB437">
        <v>191</v>
      </c>
      <c r="AC437">
        <v>394</v>
      </c>
      <c r="AD437">
        <v>145</v>
      </c>
      <c r="AE437">
        <v>302</v>
      </c>
      <c r="AF437">
        <v>12100</v>
      </c>
      <c r="AG437">
        <v>6889</v>
      </c>
      <c r="AH437">
        <v>5211</v>
      </c>
      <c r="AI437">
        <v>2756</v>
      </c>
      <c r="AJ437">
        <v>2067</v>
      </c>
      <c r="AK437">
        <v>1674</v>
      </c>
      <c r="AL437">
        <v>392</v>
      </c>
      <c r="AN437">
        <v>4020</v>
      </c>
      <c r="AO437">
        <v>3220</v>
      </c>
      <c r="AP437">
        <v>1032</v>
      </c>
      <c r="AQ437">
        <v>1295</v>
      </c>
      <c r="AR437">
        <v>1027</v>
      </c>
      <c r="AS437">
        <v>327</v>
      </c>
      <c r="AT437">
        <v>666</v>
      </c>
      <c r="AU437">
        <v>561</v>
      </c>
      <c r="AV437">
        <v>163</v>
      </c>
      <c r="AW437">
        <v>551</v>
      </c>
      <c r="AX437">
        <v>447</v>
      </c>
      <c r="AY437">
        <v>147</v>
      </c>
      <c r="AZ437">
        <v>17</v>
      </c>
      <c r="BA437">
        <v>7</v>
      </c>
      <c r="BB437">
        <v>3</v>
      </c>
      <c r="BC437">
        <v>1491</v>
      </c>
      <c r="BD437">
        <v>1178</v>
      </c>
      <c r="BE437">
        <v>392</v>
      </c>
      <c r="BF437">
        <v>3828</v>
      </c>
      <c r="BG437">
        <v>608.58210870000005</v>
      </c>
      <c r="BH437">
        <v>1312.2851000000001</v>
      </c>
      <c r="BI437">
        <v>360</v>
      </c>
      <c r="BJ437">
        <v>1009.948396</v>
      </c>
      <c r="BK437">
        <v>1197.948396</v>
      </c>
      <c r="BN437">
        <v>550.8752025</v>
      </c>
      <c r="BO437">
        <v>551.30788640000003</v>
      </c>
      <c r="BP437">
        <v>549.80096000000003</v>
      </c>
      <c r="BQ437">
        <v>501.76762669999999</v>
      </c>
      <c r="BR437">
        <v>108</v>
      </c>
      <c r="BS437">
        <v>28</v>
      </c>
      <c r="BT437">
        <v>53</v>
      </c>
      <c r="BU437">
        <v>23</v>
      </c>
      <c r="BV437">
        <v>1</v>
      </c>
      <c r="BW437">
        <v>998</v>
      </c>
      <c r="BX437">
        <f t="shared" si="6"/>
        <v>1</v>
      </c>
    </row>
    <row r="438" spans="1:76" x14ac:dyDescent="0.3">
      <c r="A438">
        <v>436</v>
      </c>
      <c r="B438">
        <v>59.4629306</v>
      </c>
      <c r="C438">
        <v>76.72728875</v>
      </c>
      <c r="D438">
        <v>152.67334289999999</v>
      </c>
      <c r="E438">
        <v>145.2550287</v>
      </c>
      <c r="F438">
        <v>112.6832606</v>
      </c>
      <c r="G438">
        <v>193.85385049999999</v>
      </c>
      <c r="H438">
        <v>174.31729000000001</v>
      </c>
      <c r="I438">
        <v>244.15691960000001</v>
      </c>
      <c r="J438">
        <v>213.86742340000001</v>
      </c>
      <c r="K438">
        <v>245.4927069</v>
      </c>
      <c r="L438">
        <v>238.216387</v>
      </c>
      <c r="M438">
        <v>958.00254800000005</v>
      </c>
      <c r="N438">
        <v>984.83155739999995</v>
      </c>
      <c r="O438">
        <v>969.41024200000004</v>
      </c>
      <c r="P438">
        <v>870.99633710000001</v>
      </c>
      <c r="Q438">
        <v>15</v>
      </c>
      <c r="R438">
        <v>672</v>
      </c>
      <c r="S438">
        <v>692</v>
      </c>
      <c r="T438">
        <v>210</v>
      </c>
      <c r="U438">
        <v>0</v>
      </c>
      <c r="V438">
        <v>863</v>
      </c>
      <c r="W438">
        <v>0</v>
      </c>
      <c r="X438">
        <v>425</v>
      </c>
      <c r="Y438">
        <v>1075</v>
      </c>
      <c r="Z438">
        <v>1387</v>
      </c>
      <c r="AA438">
        <v>553</v>
      </c>
      <c r="AB438">
        <v>284</v>
      </c>
      <c r="AC438">
        <v>554</v>
      </c>
      <c r="AD438">
        <v>232</v>
      </c>
      <c r="AE438">
        <v>288</v>
      </c>
      <c r="AF438">
        <v>12100</v>
      </c>
      <c r="AG438">
        <v>8045</v>
      </c>
      <c r="AH438">
        <v>4055</v>
      </c>
      <c r="AI438">
        <v>3218</v>
      </c>
      <c r="AJ438">
        <v>2414</v>
      </c>
      <c r="AK438">
        <v>1824</v>
      </c>
      <c r="AL438">
        <v>589</v>
      </c>
      <c r="AN438">
        <v>2452</v>
      </c>
      <c r="AO438">
        <v>3440</v>
      </c>
      <c r="AP438">
        <v>1358</v>
      </c>
      <c r="AQ438">
        <v>421</v>
      </c>
      <c r="AR438">
        <v>615</v>
      </c>
      <c r="AS438">
        <v>241</v>
      </c>
      <c r="AT438">
        <v>575</v>
      </c>
      <c r="AU438">
        <v>840</v>
      </c>
      <c r="AV438">
        <v>345</v>
      </c>
      <c r="AW438">
        <v>326</v>
      </c>
      <c r="AX438">
        <v>488</v>
      </c>
      <c r="AY438">
        <v>178</v>
      </c>
      <c r="AZ438">
        <v>10</v>
      </c>
      <c r="BA438">
        <v>11</v>
      </c>
      <c r="BB438">
        <v>5</v>
      </c>
      <c r="BC438">
        <v>1120</v>
      </c>
      <c r="BD438">
        <v>1486</v>
      </c>
      <c r="BE438">
        <v>589</v>
      </c>
      <c r="BF438">
        <v>4850</v>
      </c>
      <c r="BG438">
        <v>538.95864070000005</v>
      </c>
      <c r="BH438">
        <v>1285.504275</v>
      </c>
      <c r="BI438">
        <v>360</v>
      </c>
      <c r="BJ438">
        <v>898.1158527</v>
      </c>
      <c r="BK438">
        <v>1147.38858</v>
      </c>
      <c r="BN438">
        <v>464.69377329999998</v>
      </c>
      <c r="BO438">
        <v>462.89225809999999</v>
      </c>
      <c r="BP438">
        <v>464.41585120000002</v>
      </c>
      <c r="BQ438">
        <v>439.22256110000001</v>
      </c>
      <c r="BR438">
        <v>127</v>
      </c>
      <c r="BS438">
        <v>36</v>
      </c>
      <c r="BT438">
        <v>26</v>
      </c>
      <c r="BU438">
        <v>20</v>
      </c>
      <c r="BV438">
        <v>1</v>
      </c>
      <c r="BW438">
        <v>1054</v>
      </c>
      <c r="BX438">
        <f t="shared" si="6"/>
        <v>1</v>
      </c>
    </row>
    <row r="439" spans="1:76" x14ac:dyDescent="0.3">
      <c r="A439">
        <v>437</v>
      </c>
      <c r="B439">
        <v>97.975000649999998</v>
      </c>
      <c r="C439">
        <v>91.62410217</v>
      </c>
      <c r="D439">
        <v>87.327507560000001</v>
      </c>
      <c r="E439">
        <v>116.4172299</v>
      </c>
      <c r="F439">
        <v>120.89936969999999</v>
      </c>
      <c r="G439">
        <v>176.24165830000001</v>
      </c>
      <c r="H439">
        <v>102.2439402</v>
      </c>
      <c r="I439">
        <v>236.24218909999999</v>
      </c>
      <c r="J439">
        <v>176.09202089999999</v>
      </c>
      <c r="K439">
        <v>246.33252379999999</v>
      </c>
      <c r="L439">
        <v>276.3798706</v>
      </c>
      <c r="M439">
        <v>950.6601445</v>
      </c>
      <c r="N439">
        <v>912.87528659999998</v>
      </c>
      <c r="O439">
        <v>961.92190630000005</v>
      </c>
      <c r="P439">
        <v>924.98707590000004</v>
      </c>
      <c r="Q439">
        <v>913</v>
      </c>
      <c r="R439">
        <v>745</v>
      </c>
      <c r="S439">
        <v>856</v>
      </c>
      <c r="T439">
        <v>376</v>
      </c>
      <c r="U439">
        <v>886</v>
      </c>
      <c r="V439">
        <v>1342</v>
      </c>
      <c r="W439">
        <v>349</v>
      </c>
      <c r="X439">
        <v>666</v>
      </c>
      <c r="Y439">
        <v>1624</v>
      </c>
      <c r="Z439">
        <v>700</v>
      </c>
      <c r="AA439">
        <v>614</v>
      </c>
      <c r="AB439">
        <v>153</v>
      </c>
      <c r="AC439">
        <v>616</v>
      </c>
      <c r="AD439">
        <v>24</v>
      </c>
      <c r="AE439">
        <v>228</v>
      </c>
      <c r="AF439">
        <v>12100</v>
      </c>
      <c r="AG439">
        <v>6407</v>
      </c>
      <c r="AH439">
        <v>5693</v>
      </c>
      <c r="AI439">
        <v>2563</v>
      </c>
      <c r="AJ439">
        <v>1922</v>
      </c>
      <c r="AK439">
        <v>1468</v>
      </c>
      <c r="AL439">
        <v>454</v>
      </c>
      <c r="AN439">
        <v>5118</v>
      </c>
      <c r="AO439">
        <v>3953</v>
      </c>
      <c r="AP439">
        <v>1021</v>
      </c>
      <c r="AQ439">
        <v>1428</v>
      </c>
      <c r="AR439">
        <v>1111</v>
      </c>
      <c r="AS439">
        <v>280</v>
      </c>
      <c r="AT439">
        <v>698</v>
      </c>
      <c r="AU439">
        <v>498</v>
      </c>
      <c r="AV439">
        <v>132</v>
      </c>
      <c r="AW439">
        <v>773</v>
      </c>
      <c r="AX439">
        <v>609</v>
      </c>
      <c r="AY439">
        <v>154</v>
      </c>
      <c r="AZ439">
        <v>7</v>
      </c>
      <c r="BA439">
        <v>2</v>
      </c>
      <c r="BB439">
        <v>1</v>
      </c>
      <c r="BC439">
        <v>2212</v>
      </c>
      <c r="BD439">
        <v>1733</v>
      </c>
      <c r="BE439">
        <v>454</v>
      </c>
      <c r="BF439">
        <v>2008</v>
      </c>
      <c r="BG439">
        <v>652.27447340000003</v>
      </c>
      <c r="BH439">
        <v>1361.7209989999999</v>
      </c>
      <c r="BI439">
        <v>360</v>
      </c>
      <c r="BJ439">
        <v>1086.039235</v>
      </c>
      <c r="BK439">
        <v>1275.5846899999999</v>
      </c>
      <c r="BN439">
        <v>624.73919590000003</v>
      </c>
      <c r="BO439">
        <v>624.84157679999998</v>
      </c>
      <c r="BP439">
        <v>624.44460709999998</v>
      </c>
      <c r="BQ439">
        <v>531.11322180000002</v>
      </c>
      <c r="BR439">
        <v>100</v>
      </c>
      <c r="BS439">
        <v>27</v>
      </c>
      <c r="BT439">
        <v>57</v>
      </c>
      <c r="BU439">
        <v>31</v>
      </c>
      <c r="BV439">
        <v>1</v>
      </c>
      <c r="BW439">
        <v>1401</v>
      </c>
      <c r="BX439">
        <f t="shared" si="6"/>
        <v>1</v>
      </c>
    </row>
    <row r="440" spans="1:76" x14ac:dyDescent="0.3">
      <c r="A440">
        <v>438</v>
      </c>
      <c r="B440">
        <v>60.881556160000002</v>
      </c>
      <c r="C440">
        <v>110.1454604</v>
      </c>
      <c r="D440">
        <v>132.5924325</v>
      </c>
      <c r="E440">
        <v>146.67684639999999</v>
      </c>
      <c r="F440">
        <v>120.70438369999999</v>
      </c>
      <c r="G440">
        <v>201.94392060000001</v>
      </c>
      <c r="H440">
        <v>153.20717959999999</v>
      </c>
      <c r="I440">
        <v>214.0799001</v>
      </c>
      <c r="J440">
        <v>224.6366721</v>
      </c>
      <c r="K440">
        <v>217.83057729999999</v>
      </c>
      <c r="L440">
        <v>201.6326976</v>
      </c>
      <c r="M440">
        <v>919.7474125</v>
      </c>
      <c r="N440">
        <v>935.21958289999998</v>
      </c>
      <c r="O440">
        <v>983.53952909999998</v>
      </c>
      <c r="P440">
        <v>867.05686939999998</v>
      </c>
      <c r="Q440">
        <v>929</v>
      </c>
      <c r="R440">
        <v>819</v>
      </c>
      <c r="S440">
        <v>688</v>
      </c>
      <c r="T440">
        <v>766</v>
      </c>
      <c r="U440">
        <v>115</v>
      </c>
      <c r="V440">
        <v>371</v>
      </c>
      <c r="W440">
        <v>217</v>
      </c>
      <c r="X440">
        <v>805</v>
      </c>
      <c r="Y440">
        <v>900</v>
      </c>
      <c r="Z440">
        <v>895</v>
      </c>
      <c r="AA440">
        <v>537</v>
      </c>
      <c r="AB440">
        <v>278</v>
      </c>
      <c r="AC440">
        <v>270</v>
      </c>
      <c r="AD440">
        <v>193</v>
      </c>
      <c r="AE440">
        <v>150</v>
      </c>
      <c r="AF440">
        <v>12100</v>
      </c>
      <c r="AG440">
        <v>8233</v>
      </c>
      <c r="AH440">
        <v>3867</v>
      </c>
      <c r="AI440">
        <v>3293</v>
      </c>
      <c r="AJ440">
        <v>2470</v>
      </c>
      <c r="AK440">
        <v>2033</v>
      </c>
      <c r="AL440">
        <v>437</v>
      </c>
      <c r="AM440">
        <v>8233</v>
      </c>
      <c r="AN440">
        <v>3688</v>
      </c>
      <c r="AO440">
        <v>3354</v>
      </c>
      <c r="AP440">
        <v>891</v>
      </c>
      <c r="AQ440">
        <v>709</v>
      </c>
      <c r="AR440">
        <v>661</v>
      </c>
      <c r="AS440">
        <v>189</v>
      </c>
      <c r="AT440">
        <v>705</v>
      </c>
      <c r="AU440">
        <v>612</v>
      </c>
      <c r="AV440">
        <v>168</v>
      </c>
      <c r="AW440">
        <v>410</v>
      </c>
      <c r="AX440">
        <v>301</v>
      </c>
      <c r="AY440">
        <v>96</v>
      </c>
      <c r="AZ440">
        <v>8</v>
      </c>
      <c r="BA440">
        <v>7</v>
      </c>
      <c r="BB440">
        <v>1</v>
      </c>
      <c r="BC440">
        <v>1856</v>
      </c>
      <c r="BD440">
        <v>1773</v>
      </c>
      <c r="BE440">
        <v>437</v>
      </c>
      <c r="BF440">
        <v>4167</v>
      </c>
      <c r="BG440">
        <v>499.28499640000001</v>
      </c>
      <c r="BH440">
        <v>1155.744023</v>
      </c>
      <c r="BI440">
        <v>360</v>
      </c>
      <c r="BJ440">
        <v>846.07377559999998</v>
      </c>
      <c r="BK440">
        <v>1089.754778</v>
      </c>
      <c r="BL440">
        <v>1355.482051</v>
      </c>
      <c r="BM440">
        <v>1395.118414</v>
      </c>
      <c r="BN440">
        <v>436.14632619999998</v>
      </c>
      <c r="BO440">
        <v>436.1296595</v>
      </c>
      <c r="BP440">
        <v>436.19870709999998</v>
      </c>
      <c r="BQ440">
        <v>375.00022230000002</v>
      </c>
      <c r="BR440">
        <v>128</v>
      </c>
      <c r="BS440">
        <v>30</v>
      </c>
      <c r="BT440">
        <v>32</v>
      </c>
      <c r="BU440">
        <v>17</v>
      </c>
      <c r="BV440">
        <v>1</v>
      </c>
      <c r="BW440">
        <v>0</v>
      </c>
      <c r="BX440">
        <f t="shared" si="6"/>
        <v>0</v>
      </c>
    </row>
    <row r="441" spans="1:76" x14ac:dyDescent="0.3">
      <c r="A441">
        <v>439</v>
      </c>
      <c r="B441">
        <v>59.385195260000003</v>
      </c>
      <c r="C441">
        <v>117.2684905</v>
      </c>
      <c r="D441">
        <v>130.4958072</v>
      </c>
      <c r="E441">
        <v>169.48504410000001</v>
      </c>
      <c r="F441">
        <v>158.07070780000001</v>
      </c>
      <c r="G441">
        <v>152.8310401</v>
      </c>
      <c r="H441">
        <v>205.0582818</v>
      </c>
      <c r="I441">
        <v>245.64626290000001</v>
      </c>
      <c r="J441">
        <v>237.41200720000001</v>
      </c>
      <c r="K441">
        <v>226.71672749999999</v>
      </c>
      <c r="L441">
        <v>179.51023559999999</v>
      </c>
      <c r="M441">
        <v>926.43166799999995</v>
      </c>
      <c r="N441">
        <v>898.96772699999997</v>
      </c>
      <c r="O441">
        <v>1001.645316</v>
      </c>
      <c r="P441">
        <v>929.94026680000002</v>
      </c>
      <c r="Q441">
        <v>360</v>
      </c>
      <c r="R441">
        <v>1215</v>
      </c>
      <c r="S441">
        <v>869</v>
      </c>
      <c r="T441">
        <v>534</v>
      </c>
      <c r="U441">
        <v>704</v>
      </c>
      <c r="V441">
        <v>698</v>
      </c>
      <c r="W441">
        <v>167</v>
      </c>
      <c r="X441">
        <v>1031</v>
      </c>
      <c r="Y441">
        <v>738</v>
      </c>
      <c r="Z441">
        <v>1543</v>
      </c>
      <c r="AA441">
        <v>211</v>
      </c>
      <c r="AB441">
        <v>247</v>
      </c>
      <c r="AC441">
        <v>352</v>
      </c>
      <c r="AD441">
        <v>120</v>
      </c>
      <c r="AE441">
        <v>156</v>
      </c>
      <c r="AF441">
        <v>12100</v>
      </c>
      <c r="AG441">
        <v>6553</v>
      </c>
      <c r="AH441">
        <v>5547</v>
      </c>
      <c r="AI441">
        <v>2621</v>
      </c>
      <c r="AJ441">
        <v>1966</v>
      </c>
      <c r="AK441">
        <v>1624</v>
      </c>
      <c r="AL441">
        <v>342</v>
      </c>
      <c r="AN441">
        <v>4380</v>
      </c>
      <c r="AO441">
        <v>3690</v>
      </c>
      <c r="AP441">
        <v>875</v>
      </c>
      <c r="AQ441">
        <v>558</v>
      </c>
      <c r="AR441">
        <v>474</v>
      </c>
      <c r="AS441">
        <v>112</v>
      </c>
      <c r="AT441">
        <v>513</v>
      </c>
      <c r="AU441">
        <v>442</v>
      </c>
      <c r="AV441">
        <v>104</v>
      </c>
      <c r="AW441">
        <v>1620</v>
      </c>
      <c r="AX441">
        <v>1390</v>
      </c>
      <c r="AY441">
        <v>314</v>
      </c>
      <c r="AZ441">
        <v>6</v>
      </c>
      <c r="BA441">
        <v>11</v>
      </c>
      <c r="BB441">
        <v>3</v>
      </c>
      <c r="BC441">
        <v>1683</v>
      </c>
      <c r="BD441">
        <v>1373</v>
      </c>
      <c r="BE441">
        <v>342</v>
      </c>
      <c r="BF441">
        <v>3155</v>
      </c>
      <c r="BG441">
        <v>656.3563365</v>
      </c>
      <c r="BH441">
        <v>1376.4250179999999</v>
      </c>
      <c r="BI441">
        <v>360</v>
      </c>
      <c r="BJ441">
        <v>1103.0366919999999</v>
      </c>
      <c r="BK441">
        <v>1296.763964</v>
      </c>
      <c r="BN441">
        <v>609.48688879999997</v>
      </c>
      <c r="BO441">
        <v>609.8148109</v>
      </c>
      <c r="BP441">
        <v>609.76481090000004</v>
      </c>
      <c r="BQ441">
        <v>580.32693210000002</v>
      </c>
      <c r="BR441">
        <v>103</v>
      </c>
      <c r="BS441">
        <v>22</v>
      </c>
      <c r="BT441">
        <v>23</v>
      </c>
      <c r="BU441">
        <v>67</v>
      </c>
      <c r="BV441">
        <v>1</v>
      </c>
      <c r="BW441">
        <v>1600</v>
      </c>
      <c r="BX441">
        <f t="shared" si="6"/>
        <v>1</v>
      </c>
    </row>
    <row r="442" spans="1:76" x14ac:dyDescent="0.3">
      <c r="A442">
        <v>440</v>
      </c>
      <c r="B442">
        <v>46.314837400000002</v>
      </c>
      <c r="C442">
        <v>116.082663</v>
      </c>
      <c r="D442">
        <v>135.32249049999999</v>
      </c>
      <c r="E442">
        <v>115.17239429999999</v>
      </c>
      <c r="F442">
        <v>128.22858890000001</v>
      </c>
      <c r="G442">
        <v>168.61189189999999</v>
      </c>
      <c r="H442">
        <v>209.3930483</v>
      </c>
      <c r="I442">
        <v>226.3447262</v>
      </c>
      <c r="J442">
        <v>196.01181410000001</v>
      </c>
      <c r="K442">
        <v>256.96663439999998</v>
      </c>
      <c r="L442">
        <v>219.12211149999999</v>
      </c>
      <c r="M442">
        <v>942.39125939999997</v>
      </c>
      <c r="N442">
        <v>900.33153340000001</v>
      </c>
      <c r="O442">
        <v>888.69034329999999</v>
      </c>
      <c r="P442">
        <v>909.21275260000004</v>
      </c>
      <c r="Q442">
        <v>716</v>
      </c>
      <c r="R442">
        <v>1064</v>
      </c>
      <c r="S442">
        <v>1055</v>
      </c>
      <c r="T442">
        <v>201</v>
      </c>
      <c r="U442">
        <v>1177</v>
      </c>
      <c r="V442">
        <v>1023</v>
      </c>
      <c r="W442">
        <v>412</v>
      </c>
      <c r="X442">
        <v>464</v>
      </c>
      <c r="Y442">
        <v>1212</v>
      </c>
      <c r="Z442">
        <v>688</v>
      </c>
      <c r="AA442">
        <v>537</v>
      </c>
      <c r="AB442">
        <v>295</v>
      </c>
      <c r="AC442">
        <v>322</v>
      </c>
      <c r="AD442">
        <v>365</v>
      </c>
      <c r="AE442">
        <v>281</v>
      </c>
      <c r="AF442">
        <v>12100</v>
      </c>
      <c r="AG442">
        <v>7828</v>
      </c>
      <c r="AH442">
        <v>4272</v>
      </c>
      <c r="AI442">
        <v>3131</v>
      </c>
      <c r="AJ442">
        <v>2348</v>
      </c>
      <c r="AK442">
        <v>1663</v>
      </c>
      <c r="AL442">
        <v>686</v>
      </c>
      <c r="AM442">
        <v>7828</v>
      </c>
      <c r="AN442">
        <v>5236</v>
      </c>
      <c r="AO442">
        <v>3313</v>
      </c>
      <c r="AP442">
        <v>1263</v>
      </c>
      <c r="AQ442">
        <v>686</v>
      </c>
      <c r="AR442">
        <v>457</v>
      </c>
      <c r="AS442">
        <v>190</v>
      </c>
      <c r="AT442">
        <v>880</v>
      </c>
      <c r="AU442">
        <v>583</v>
      </c>
      <c r="AV442">
        <v>226</v>
      </c>
      <c r="AW442">
        <v>662</v>
      </c>
      <c r="AX442">
        <v>417</v>
      </c>
      <c r="AY442">
        <v>160</v>
      </c>
      <c r="AZ442">
        <v>5</v>
      </c>
      <c r="BA442">
        <v>5</v>
      </c>
      <c r="BB442">
        <v>1</v>
      </c>
      <c r="BC442">
        <v>3003</v>
      </c>
      <c r="BD442">
        <v>1851</v>
      </c>
      <c r="BE442">
        <v>686</v>
      </c>
      <c r="BF442">
        <v>2288</v>
      </c>
      <c r="BG442">
        <v>507.9515897</v>
      </c>
      <c r="BH442">
        <v>1172.381717</v>
      </c>
      <c r="BI442">
        <v>360</v>
      </c>
      <c r="BJ442">
        <v>846.53359360000002</v>
      </c>
      <c r="BK442">
        <v>1084.0021200000001</v>
      </c>
      <c r="BL442">
        <v>1338.91121</v>
      </c>
      <c r="BM442">
        <v>1401.2748469999999</v>
      </c>
      <c r="BN442">
        <v>476.06568429999999</v>
      </c>
      <c r="BO442">
        <v>475.7187146</v>
      </c>
      <c r="BP442">
        <v>476.75962370000002</v>
      </c>
      <c r="BQ442">
        <v>456.84533800000003</v>
      </c>
      <c r="BR442">
        <v>123</v>
      </c>
      <c r="BS442">
        <v>34</v>
      </c>
      <c r="BT442">
        <v>27</v>
      </c>
      <c r="BU442">
        <v>25</v>
      </c>
      <c r="BV442">
        <v>1</v>
      </c>
      <c r="BW442">
        <v>0</v>
      </c>
      <c r="BX442">
        <f t="shared" si="6"/>
        <v>0</v>
      </c>
    </row>
    <row r="443" spans="1:76" x14ac:dyDescent="0.3">
      <c r="A443">
        <v>441</v>
      </c>
      <c r="B443">
        <v>49.582028020000003</v>
      </c>
      <c r="C443">
        <v>90.484790520000004</v>
      </c>
      <c r="D443">
        <v>134.2095626</v>
      </c>
      <c r="E443">
        <v>109.4215007</v>
      </c>
      <c r="F443">
        <v>127.3076212</v>
      </c>
      <c r="G443">
        <v>186.93364099999999</v>
      </c>
      <c r="H443">
        <v>184.54743250000001</v>
      </c>
      <c r="I443">
        <v>228.75334079999999</v>
      </c>
      <c r="J443">
        <v>180.2234641</v>
      </c>
      <c r="K443">
        <v>252.32119950000001</v>
      </c>
      <c r="L443">
        <v>165.9215361</v>
      </c>
      <c r="M443">
        <v>929.8601926</v>
      </c>
      <c r="N443">
        <v>885.17625950000001</v>
      </c>
      <c r="O443">
        <v>963.25850969999999</v>
      </c>
      <c r="P443">
        <v>939.12501410000004</v>
      </c>
      <c r="Q443">
        <v>1084</v>
      </c>
      <c r="R443">
        <v>1040</v>
      </c>
      <c r="S443">
        <v>523</v>
      </c>
      <c r="T443">
        <v>385</v>
      </c>
      <c r="U443">
        <v>538</v>
      </c>
      <c r="V443">
        <v>862</v>
      </c>
      <c r="W443">
        <v>364</v>
      </c>
      <c r="X443">
        <v>793</v>
      </c>
      <c r="Y443">
        <v>1363</v>
      </c>
      <c r="Z443">
        <v>1277</v>
      </c>
      <c r="AA443">
        <v>630</v>
      </c>
      <c r="AB443">
        <v>219</v>
      </c>
      <c r="AC443">
        <v>363</v>
      </c>
      <c r="AD443">
        <v>191</v>
      </c>
      <c r="AE443">
        <v>139</v>
      </c>
      <c r="AF443">
        <v>12100</v>
      </c>
      <c r="AG443">
        <v>7064</v>
      </c>
      <c r="AH443">
        <v>5036</v>
      </c>
      <c r="AI443">
        <v>2826</v>
      </c>
      <c r="AJ443">
        <v>2119</v>
      </c>
      <c r="AK443">
        <v>1679</v>
      </c>
      <c r="AL443">
        <v>440</v>
      </c>
      <c r="AM443">
        <v>7064</v>
      </c>
      <c r="AN443">
        <v>4432</v>
      </c>
      <c r="AO443">
        <v>4427</v>
      </c>
      <c r="AP443">
        <v>912</v>
      </c>
      <c r="AQ443">
        <v>635</v>
      </c>
      <c r="AR443">
        <v>616</v>
      </c>
      <c r="AS443">
        <v>136</v>
      </c>
      <c r="AT443">
        <v>633</v>
      </c>
      <c r="AU443">
        <v>650</v>
      </c>
      <c r="AV443">
        <v>137</v>
      </c>
      <c r="AW443">
        <v>1006</v>
      </c>
      <c r="AX443">
        <v>1020</v>
      </c>
      <c r="AY443">
        <v>199</v>
      </c>
      <c r="AZ443">
        <v>2</v>
      </c>
      <c r="BA443">
        <v>2</v>
      </c>
      <c r="BB443">
        <v>0</v>
      </c>
      <c r="BC443">
        <v>2156</v>
      </c>
      <c r="BD443">
        <v>2139</v>
      </c>
      <c r="BE443">
        <v>440</v>
      </c>
      <c r="BF443">
        <v>2329</v>
      </c>
      <c r="BG443">
        <v>547.68100949999996</v>
      </c>
      <c r="BH443">
        <v>1168.885211</v>
      </c>
      <c r="BI443">
        <v>360</v>
      </c>
      <c r="BJ443">
        <v>877.267965</v>
      </c>
      <c r="BK443">
        <v>1099.81342</v>
      </c>
      <c r="BL443">
        <v>1337.177056</v>
      </c>
      <c r="BM443">
        <v>1377.177056</v>
      </c>
      <c r="BN443">
        <v>512.65713619999997</v>
      </c>
      <c r="BO443">
        <v>512.55064270000003</v>
      </c>
      <c r="BP443">
        <v>512.39653020000003</v>
      </c>
      <c r="BQ443">
        <v>457.3510756</v>
      </c>
      <c r="BR443">
        <v>110</v>
      </c>
      <c r="BS443">
        <v>29</v>
      </c>
      <c r="BT443">
        <v>28</v>
      </c>
      <c r="BU443">
        <v>45</v>
      </c>
      <c r="BV443">
        <v>1</v>
      </c>
      <c r="BW443">
        <v>0</v>
      </c>
      <c r="BX443">
        <f t="shared" si="6"/>
        <v>0</v>
      </c>
    </row>
    <row r="444" spans="1:76" x14ac:dyDescent="0.3">
      <c r="A444">
        <v>442</v>
      </c>
      <c r="B444">
        <v>45.723840559999999</v>
      </c>
      <c r="C444">
        <v>122.3506739</v>
      </c>
      <c r="D444">
        <v>178.45979819999999</v>
      </c>
      <c r="E444">
        <v>131.80792740000001</v>
      </c>
      <c r="F444">
        <v>84.250793239999993</v>
      </c>
      <c r="G444">
        <v>185.01304780000001</v>
      </c>
      <c r="H444">
        <v>142.17803559999999</v>
      </c>
      <c r="I444">
        <v>220.47695390000001</v>
      </c>
      <c r="J444">
        <v>217.47247899999999</v>
      </c>
      <c r="K444">
        <v>297.76191219999998</v>
      </c>
      <c r="L444">
        <v>256.44054169999998</v>
      </c>
      <c r="M444">
        <v>958.79318550000005</v>
      </c>
      <c r="N444">
        <v>899.80004789999998</v>
      </c>
      <c r="O444">
        <v>976.03650600000003</v>
      </c>
      <c r="P444">
        <v>774.54038539999999</v>
      </c>
      <c r="Q444">
        <v>656</v>
      </c>
      <c r="R444">
        <v>780</v>
      </c>
      <c r="S444">
        <v>968</v>
      </c>
      <c r="T444">
        <v>573</v>
      </c>
      <c r="U444">
        <v>784</v>
      </c>
      <c r="V444">
        <v>850</v>
      </c>
      <c r="W444">
        <v>28</v>
      </c>
      <c r="X444">
        <v>550</v>
      </c>
      <c r="Y444">
        <v>354</v>
      </c>
      <c r="Z444">
        <v>1363</v>
      </c>
      <c r="AA444">
        <v>326</v>
      </c>
      <c r="AB444">
        <v>226</v>
      </c>
      <c r="AC444">
        <v>286</v>
      </c>
      <c r="AD444">
        <v>121</v>
      </c>
      <c r="AE444">
        <v>193</v>
      </c>
      <c r="AF444">
        <v>12100</v>
      </c>
      <c r="AG444">
        <v>6631</v>
      </c>
      <c r="AH444">
        <v>5469</v>
      </c>
      <c r="AI444">
        <v>2652</v>
      </c>
      <c r="AJ444">
        <v>1989</v>
      </c>
      <c r="AK444">
        <v>1716</v>
      </c>
      <c r="AL444">
        <v>274</v>
      </c>
      <c r="AN444">
        <v>4611</v>
      </c>
      <c r="AO444">
        <v>2621</v>
      </c>
      <c r="AP444">
        <v>826</v>
      </c>
      <c r="AQ444">
        <v>790</v>
      </c>
      <c r="AR444">
        <v>431</v>
      </c>
      <c r="AS444">
        <v>134</v>
      </c>
      <c r="AT444">
        <v>1384</v>
      </c>
      <c r="AU444">
        <v>813</v>
      </c>
      <c r="AV444">
        <v>243</v>
      </c>
      <c r="AW444">
        <v>967</v>
      </c>
      <c r="AX444">
        <v>529</v>
      </c>
      <c r="AY444">
        <v>175</v>
      </c>
      <c r="AZ444">
        <v>1</v>
      </c>
      <c r="BA444">
        <v>2</v>
      </c>
      <c r="BB444">
        <v>0</v>
      </c>
      <c r="BC444">
        <v>1469</v>
      </c>
      <c r="BD444">
        <v>846</v>
      </c>
      <c r="BE444">
        <v>274</v>
      </c>
      <c r="BF444">
        <v>4042</v>
      </c>
      <c r="BG444">
        <v>604.18028890000005</v>
      </c>
      <c r="BH444">
        <v>1273.0346500000001</v>
      </c>
      <c r="BI444">
        <v>360</v>
      </c>
      <c r="BJ444">
        <v>993.62932520000004</v>
      </c>
      <c r="BK444">
        <v>1174.3565980000001</v>
      </c>
      <c r="BN444">
        <v>540.79894879999995</v>
      </c>
      <c r="BO444">
        <v>540.41864580000004</v>
      </c>
      <c r="BP444">
        <v>540.85132969999995</v>
      </c>
      <c r="BQ444">
        <v>530.63379729999997</v>
      </c>
      <c r="BR444">
        <v>104</v>
      </c>
      <c r="BS444">
        <v>49</v>
      </c>
      <c r="BT444">
        <v>28</v>
      </c>
      <c r="BU444">
        <v>34</v>
      </c>
      <c r="BV444">
        <v>1</v>
      </c>
      <c r="BW444">
        <v>487</v>
      </c>
      <c r="BX444">
        <f t="shared" si="6"/>
        <v>1</v>
      </c>
    </row>
    <row r="445" spans="1:76" x14ac:dyDescent="0.3">
      <c r="A445">
        <v>443</v>
      </c>
      <c r="B445">
        <v>42.841266930000003</v>
      </c>
      <c r="C445">
        <v>146.75403470000001</v>
      </c>
      <c r="D445">
        <v>107.87924</v>
      </c>
      <c r="E445">
        <v>136.1254386</v>
      </c>
      <c r="F445">
        <v>60.982369310000003</v>
      </c>
      <c r="G445">
        <v>174.04122409999999</v>
      </c>
      <c r="H445">
        <v>153.3063368</v>
      </c>
      <c r="I445">
        <v>232.87283909999999</v>
      </c>
      <c r="J445">
        <v>264.74806969999997</v>
      </c>
      <c r="K445">
        <v>227.28724439999999</v>
      </c>
      <c r="L445">
        <v>233.25940750000001</v>
      </c>
      <c r="M445">
        <v>920.67101609999997</v>
      </c>
      <c r="N445">
        <v>907.15630610000005</v>
      </c>
      <c r="O445">
        <v>978.8724287</v>
      </c>
      <c r="P445">
        <v>936.46380139999997</v>
      </c>
      <c r="Q445">
        <v>792</v>
      </c>
      <c r="R445">
        <v>589</v>
      </c>
      <c r="S445">
        <v>720</v>
      </c>
      <c r="T445">
        <v>588</v>
      </c>
      <c r="U445">
        <v>559</v>
      </c>
      <c r="V445">
        <v>366</v>
      </c>
      <c r="W445">
        <v>457</v>
      </c>
      <c r="X445">
        <v>589</v>
      </c>
      <c r="Y445">
        <v>625</v>
      </c>
      <c r="Z445">
        <v>723</v>
      </c>
      <c r="AA445">
        <v>429</v>
      </c>
      <c r="AB445">
        <v>221</v>
      </c>
      <c r="AC445">
        <v>412</v>
      </c>
      <c r="AD445">
        <v>227</v>
      </c>
      <c r="AE445">
        <v>239</v>
      </c>
      <c r="AF445">
        <v>12100</v>
      </c>
      <c r="AG445">
        <v>8412</v>
      </c>
      <c r="AH445">
        <v>3688</v>
      </c>
      <c r="AI445">
        <v>3365</v>
      </c>
      <c r="AJ445">
        <v>2524</v>
      </c>
      <c r="AK445">
        <v>1954</v>
      </c>
      <c r="AL445">
        <v>569</v>
      </c>
      <c r="AM445">
        <v>8412</v>
      </c>
      <c r="AN445">
        <v>3614</v>
      </c>
      <c r="AO445">
        <v>2823</v>
      </c>
      <c r="AP445">
        <v>1099</v>
      </c>
      <c r="AQ445">
        <v>504</v>
      </c>
      <c r="AR445">
        <v>387</v>
      </c>
      <c r="AS445">
        <v>154</v>
      </c>
      <c r="AT445">
        <v>414</v>
      </c>
      <c r="AU445">
        <v>309</v>
      </c>
      <c r="AV445">
        <v>124</v>
      </c>
      <c r="AW445">
        <v>876</v>
      </c>
      <c r="AX445">
        <v>648</v>
      </c>
      <c r="AY445">
        <v>249</v>
      </c>
      <c r="AZ445">
        <v>12</v>
      </c>
      <c r="BA445">
        <v>8</v>
      </c>
      <c r="BB445">
        <v>3</v>
      </c>
      <c r="BC445">
        <v>1808</v>
      </c>
      <c r="BD445">
        <v>1471</v>
      </c>
      <c r="BE445">
        <v>569</v>
      </c>
      <c r="BF445">
        <v>4564</v>
      </c>
      <c r="BG445">
        <v>461.88138229999998</v>
      </c>
      <c r="BH445">
        <v>1115.1711210000001</v>
      </c>
      <c r="BI445">
        <v>360</v>
      </c>
      <c r="BJ445">
        <v>636.96279349999998</v>
      </c>
      <c r="BK445">
        <v>1035.25918</v>
      </c>
      <c r="BL445">
        <v>1307.713726</v>
      </c>
      <c r="BM445">
        <v>1359.3500899999999</v>
      </c>
      <c r="BN445">
        <v>377.11430489999998</v>
      </c>
      <c r="BO445">
        <v>377.14763829999998</v>
      </c>
      <c r="BP445">
        <v>377.06192399999998</v>
      </c>
      <c r="BQ445">
        <v>340.37036549999999</v>
      </c>
      <c r="BR445">
        <v>131</v>
      </c>
      <c r="BS445">
        <v>17</v>
      </c>
      <c r="BT445">
        <v>21</v>
      </c>
      <c r="BU445">
        <v>36</v>
      </c>
      <c r="BV445">
        <v>1</v>
      </c>
      <c r="BW445">
        <v>0</v>
      </c>
      <c r="BX445">
        <f t="shared" si="6"/>
        <v>0</v>
      </c>
    </row>
    <row r="446" spans="1:76" x14ac:dyDescent="0.3">
      <c r="A446">
        <v>444</v>
      </c>
      <c r="B446">
        <v>62.638131819999998</v>
      </c>
      <c r="C446">
        <v>58.500093130000003</v>
      </c>
      <c r="D446">
        <v>124.5694589</v>
      </c>
      <c r="E446">
        <v>155.7716513</v>
      </c>
      <c r="F446">
        <v>99.826821670000001</v>
      </c>
      <c r="G446">
        <v>188.4177138</v>
      </c>
      <c r="H446">
        <v>162.4540461</v>
      </c>
      <c r="I446">
        <v>231.09525099999999</v>
      </c>
      <c r="J446">
        <v>180.6201705</v>
      </c>
      <c r="K446">
        <v>277.79923350000001</v>
      </c>
      <c r="L446">
        <v>243.47396180000001</v>
      </c>
      <c r="M446">
        <v>977.44010700000001</v>
      </c>
      <c r="N446">
        <v>892.25540609999996</v>
      </c>
      <c r="O446">
        <v>983.96531809999999</v>
      </c>
      <c r="P446">
        <v>899.51936190000004</v>
      </c>
      <c r="Q446">
        <v>886</v>
      </c>
      <c r="R446">
        <v>973</v>
      </c>
      <c r="S446">
        <v>578</v>
      </c>
      <c r="T446">
        <v>431</v>
      </c>
      <c r="U446">
        <v>604</v>
      </c>
      <c r="V446">
        <v>852</v>
      </c>
      <c r="W446">
        <v>0</v>
      </c>
      <c r="X446">
        <v>571</v>
      </c>
      <c r="Y446">
        <v>1178</v>
      </c>
      <c r="Z446">
        <v>664</v>
      </c>
      <c r="AA446">
        <v>297</v>
      </c>
      <c r="AB446">
        <v>382</v>
      </c>
      <c r="AC446">
        <v>360</v>
      </c>
      <c r="AD446">
        <v>96</v>
      </c>
      <c r="AE446">
        <v>144</v>
      </c>
      <c r="AF446">
        <v>12100</v>
      </c>
      <c r="AG446">
        <v>8486</v>
      </c>
      <c r="AH446">
        <v>3614</v>
      </c>
      <c r="AI446">
        <v>3394</v>
      </c>
      <c r="AJ446">
        <v>2546</v>
      </c>
      <c r="AK446">
        <v>2014</v>
      </c>
      <c r="AL446">
        <v>532</v>
      </c>
      <c r="AM446">
        <v>8486</v>
      </c>
      <c r="AN446">
        <v>4324</v>
      </c>
      <c r="AO446">
        <v>2710</v>
      </c>
      <c r="AP446">
        <v>982</v>
      </c>
      <c r="AQ446">
        <v>433</v>
      </c>
      <c r="AR446">
        <v>296</v>
      </c>
      <c r="AS446">
        <v>115</v>
      </c>
      <c r="AT446">
        <v>529</v>
      </c>
      <c r="AU446">
        <v>284</v>
      </c>
      <c r="AV446">
        <v>107</v>
      </c>
      <c r="AW446">
        <v>1007</v>
      </c>
      <c r="AX446">
        <v>603</v>
      </c>
      <c r="AY446">
        <v>226</v>
      </c>
      <c r="AZ446">
        <v>9</v>
      </c>
      <c r="BA446">
        <v>3</v>
      </c>
      <c r="BB446">
        <v>2</v>
      </c>
      <c r="BC446">
        <v>2346</v>
      </c>
      <c r="BD446">
        <v>1524</v>
      </c>
      <c r="BE446">
        <v>532</v>
      </c>
      <c r="BF446">
        <v>4084</v>
      </c>
      <c r="BG446">
        <v>459.88368070000001</v>
      </c>
      <c r="BH446">
        <v>1101.9305409999999</v>
      </c>
      <c r="BI446">
        <v>360</v>
      </c>
      <c r="BJ446">
        <v>636.54750339999998</v>
      </c>
      <c r="BK446">
        <v>1036.869749</v>
      </c>
      <c r="BL446">
        <v>1299.7788399999999</v>
      </c>
      <c r="BM446">
        <v>1348.142476</v>
      </c>
      <c r="BN446">
        <v>382.17823170000003</v>
      </c>
      <c r="BO446">
        <v>382.28061259999998</v>
      </c>
      <c r="BP446">
        <v>382.57520140000003</v>
      </c>
      <c r="BQ446">
        <v>368.80940049999998</v>
      </c>
      <c r="BR446">
        <v>133</v>
      </c>
      <c r="BS446">
        <v>19</v>
      </c>
      <c r="BT446">
        <v>17</v>
      </c>
      <c r="BU446">
        <v>37</v>
      </c>
      <c r="BV446">
        <v>1</v>
      </c>
      <c r="BW446">
        <v>0</v>
      </c>
      <c r="BX446">
        <f t="shared" si="6"/>
        <v>0</v>
      </c>
    </row>
    <row r="447" spans="1:76" x14ac:dyDescent="0.3">
      <c r="A447">
        <v>445</v>
      </c>
      <c r="B447">
        <v>85.124156229999997</v>
      </c>
      <c r="C447">
        <v>65.91183427</v>
      </c>
      <c r="D447">
        <v>150.57236700000001</v>
      </c>
      <c r="E447">
        <v>89.549433879999995</v>
      </c>
      <c r="F447">
        <v>103.2948901</v>
      </c>
      <c r="G447">
        <v>171.95441059999999</v>
      </c>
      <c r="H447">
        <v>166.3241261</v>
      </c>
      <c r="I447">
        <v>228.0444354</v>
      </c>
      <c r="J447">
        <v>278.56479589999998</v>
      </c>
      <c r="K447">
        <v>252.92578119999999</v>
      </c>
      <c r="L447">
        <v>229.51755539999999</v>
      </c>
      <c r="M447">
        <v>982.14363639999999</v>
      </c>
      <c r="N447">
        <v>983.72382809999999</v>
      </c>
      <c r="O447">
        <v>979.16934200000003</v>
      </c>
      <c r="P447">
        <v>922.05158870000002</v>
      </c>
      <c r="Q447">
        <v>689</v>
      </c>
      <c r="R447">
        <v>246</v>
      </c>
      <c r="S447">
        <v>722</v>
      </c>
      <c r="T447">
        <v>251</v>
      </c>
      <c r="U447">
        <v>834</v>
      </c>
      <c r="V447">
        <v>766</v>
      </c>
      <c r="W447">
        <v>296</v>
      </c>
      <c r="X447">
        <v>631</v>
      </c>
      <c r="Y447">
        <v>1423</v>
      </c>
      <c r="Z447">
        <v>1128</v>
      </c>
      <c r="AA447">
        <v>560</v>
      </c>
      <c r="AB447">
        <v>189</v>
      </c>
      <c r="AC447">
        <v>401</v>
      </c>
      <c r="AD447">
        <v>144</v>
      </c>
      <c r="AE447">
        <v>100</v>
      </c>
      <c r="AF447">
        <v>12100</v>
      </c>
      <c r="AG447">
        <v>7369</v>
      </c>
      <c r="AH447">
        <v>4731</v>
      </c>
      <c r="AI447">
        <v>2948</v>
      </c>
      <c r="AJ447">
        <v>2211</v>
      </c>
      <c r="AK447">
        <v>1849</v>
      </c>
      <c r="AL447">
        <v>361</v>
      </c>
      <c r="AN447">
        <v>3508</v>
      </c>
      <c r="AO447">
        <v>4038</v>
      </c>
      <c r="AP447">
        <v>834</v>
      </c>
      <c r="AQ447">
        <v>447</v>
      </c>
      <c r="AR447">
        <v>509</v>
      </c>
      <c r="AS447">
        <v>115</v>
      </c>
      <c r="AT447">
        <v>287</v>
      </c>
      <c r="AU447">
        <v>295</v>
      </c>
      <c r="AV447">
        <v>69</v>
      </c>
      <c r="AW447">
        <v>1253</v>
      </c>
      <c r="AX447">
        <v>1458</v>
      </c>
      <c r="AY447">
        <v>288</v>
      </c>
      <c r="AZ447">
        <v>2</v>
      </c>
      <c r="BA447">
        <v>7</v>
      </c>
      <c r="BB447">
        <v>1</v>
      </c>
      <c r="BC447">
        <v>1519</v>
      </c>
      <c r="BD447">
        <v>1769</v>
      </c>
      <c r="BE447">
        <v>361</v>
      </c>
      <c r="BF447">
        <v>3720</v>
      </c>
      <c r="BG447">
        <v>571.77623289999997</v>
      </c>
      <c r="BH447">
        <v>1247.81296</v>
      </c>
      <c r="BI447">
        <v>360</v>
      </c>
      <c r="BJ447">
        <v>932.50957319999998</v>
      </c>
      <c r="BK447">
        <v>1163.418664</v>
      </c>
      <c r="BN447">
        <v>515.52437269999996</v>
      </c>
      <c r="BO447">
        <v>516.16593109999997</v>
      </c>
      <c r="BP447">
        <v>516.90987050000001</v>
      </c>
      <c r="BQ447">
        <v>483.83562810000001</v>
      </c>
      <c r="BR447">
        <v>116</v>
      </c>
      <c r="BS447">
        <v>14</v>
      </c>
      <c r="BT447">
        <v>22</v>
      </c>
      <c r="BU447">
        <v>60</v>
      </c>
      <c r="BV447">
        <v>1</v>
      </c>
      <c r="BW447">
        <v>432</v>
      </c>
      <c r="BX447">
        <f t="shared" si="6"/>
        <v>1</v>
      </c>
    </row>
    <row r="448" spans="1:76" x14ac:dyDescent="0.3">
      <c r="A448">
        <v>446</v>
      </c>
      <c r="B448">
        <v>51.230385099999999</v>
      </c>
      <c r="C448">
        <v>110.5681001</v>
      </c>
      <c r="D448">
        <v>95.028445329999997</v>
      </c>
      <c r="E448">
        <v>77.838525349999998</v>
      </c>
      <c r="F448">
        <v>138.77940390000001</v>
      </c>
      <c r="G448">
        <v>213.29647460000001</v>
      </c>
      <c r="H448">
        <v>137.2895403</v>
      </c>
      <c r="I448">
        <v>222.98133559999999</v>
      </c>
      <c r="J448">
        <v>245.86943640000001</v>
      </c>
      <c r="K448">
        <v>254.21982259999999</v>
      </c>
      <c r="L448">
        <v>234.05060420000001</v>
      </c>
      <c r="M448">
        <v>941.51359239999999</v>
      </c>
      <c r="N448">
        <v>844.36957070000005</v>
      </c>
      <c r="O448">
        <v>1000.2985609999999</v>
      </c>
      <c r="P448">
        <v>907.32884049999996</v>
      </c>
      <c r="Q448">
        <v>708</v>
      </c>
      <c r="R448">
        <v>995</v>
      </c>
      <c r="S448">
        <v>922</v>
      </c>
      <c r="T448">
        <v>397</v>
      </c>
      <c r="U448">
        <v>910</v>
      </c>
      <c r="V448">
        <v>846</v>
      </c>
      <c r="W448">
        <v>598</v>
      </c>
      <c r="X448">
        <v>1022</v>
      </c>
      <c r="Y448">
        <v>590</v>
      </c>
      <c r="Z448">
        <v>1015</v>
      </c>
      <c r="AA448">
        <v>645</v>
      </c>
      <c r="AB448">
        <v>306</v>
      </c>
      <c r="AC448">
        <v>5</v>
      </c>
      <c r="AD448">
        <v>149</v>
      </c>
      <c r="AE448">
        <v>221</v>
      </c>
      <c r="AF448">
        <v>12100</v>
      </c>
      <c r="AG448">
        <v>7532</v>
      </c>
      <c r="AH448">
        <v>4568</v>
      </c>
      <c r="AI448">
        <v>3013</v>
      </c>
      <c r="AJ448">
        <v>2260</v>
      </c>
      <c r="AK448">
        <v>1922</v>
      </c>
      <c r="AL448">
        <v>337</v>
      </c>
      <c r="AM448">
        <v>7532</v>
      </c>
      <c r="AN448">
        <v>4778</v>
      </c>
      <c r="AO448">
        <v>3870</v>
      </c>
      <c r="AP448">
        <v>681</v>
      </c>
      <c r="AQ448">
        <v>875</v>
      </c>
      <c r="AR448">
        <v>707</v>
      </c>
      <c r="AS448">
        <v>132</v>
      </c>
      <c r="AT448">
        <v>640</v>
      </c>
      <c r="AU448">
        <v>552</v>
      </c>
      <c r="AV448">
        <v>99</v>
      </c>
      <c r="AW448">
        <v>791</v>
      </c>
      <c r="AX448">
        <v>648</v>
      </c>
      <c r="AY448">
        <v>111</v>
      </c>
      <c r="AZ448">
        <v>5</v>
      </c>
      <c r="BA448">
        <v>6</v>
      </c>
      <c r="BB448">
        <v>2</v>
      </c>
      <c r="BC448">
        <v>2467</v>
      </c>
      <c r="BD448">
        <v>1957</v>
      </c>
      <c r="BE448">
        <v>337</v>
      </c>
      <c r="BF448">
        <v>2771</v>
      </c>
      <c r="BG448">
        <v>526.98439800000006</v>
      </c>
      <c r="BH448">
        <v>1139.641672</v>
      </c>
      <c r="BI448">
        <v>360</v>
      </c>
      <c r="BJ448">
        <v>860.93214339999997</v>
      </c>
      <c r="BK448">
        <v>1093.3264320000001</v>
      </c>
      <c r="BL448">
        <v>1329.871887</v>
      </c>
      <c r="BM448">
        <v>1360.417342</v>
      </c>
      <c r="BN448">
        <v>486.75484399999999</v>
      </c>
      <c r="BO448">
        <v>487.08514700000001</v>
      </c>
      <c r="BP448">
        <v>486.73817730000002</v>
      </c>
      <c r="BQ448">
        <v>471.77670540000003</v>
      </c>
      <c r="BR448">
        <v>118</v>
      </c>
      <c r="BS448">
        <v>26</v>
      </c>
      <c r="BT448">
        <v>35</v>
      </c>
      <c r="BU448">
        <v>31</v>
      </c>
      <c r="BV448">
        <v>1</v>
      </c>
      <c r="BW448">
        <v>0</v>
      </c>
      <c r="BX448">
        <f t="shared" si="6"/>
        <v>0</v>
      </c>
    </row>
    <row r="449" spans="1:76" x14ac:dyDescent="0.3">
      <c r="A449">
        <v>447</v>
      </c>
      <c r="B449">
        <v>80.728436560000006</v>
      </c>
      <c r="C449">
        <v>111.5013134</v>
      </c>
      <c r="D449">
        <v>134.13043110000001</v>
      </c>
      <c r="E449">
        <v>104.0948551</v>
      </c>
      <c r="F449">
        <v>90.00934384</v>
      </c>
      <c r="G449">
        <v>139.3712519</v>
      </c>
      <c r="H449">
        <v>160.69581700000001</v>
      </c>
      <c r="I449">
        <v>217.66751170000001</v>
      </c>
      <c r="J449">
        <v>222.56923570000001</v>
      </c>
      <c r="K449">
        <v>215.4545789</v>
      </c>
      <c r="L449">
        <v>196.55933880000001</v>
      </c>
      <c r="M449">
        <v>969.75846320000005</v>
      </c>
      <c r="N449">
        <v>885.11605680000002</v>
      </c>
      <c r="O449">
        <v>994.93789400000003</v>
      </c>
      <c r="P449">
        <v>895.57326899999998</v>
      </c>
      <c r="Q449">
        <v>804</v>
      </c>
      <c r="R449">
        <v>796</v>
      </c>
      <c r="S449">
        <v>757</v>
      </c>
      <c r="T449">
        <v>824</v>
      </c>
      <c r="U449">
        <v>590</v>
      </c>
      <c r="V449">
        <v>1591</v>
      </c>
      <c r="W449">
        <v>94</v>
      </c>
      <c r="X449">
        <v>873</v>
      </c>
      <c r="Y449">
        <v>235</v>
      </c>
      <c r="Z449">
        <v>1238</v>
      </c>
      <c r="AA449">
        <v>489</v>
      </c>
      <c r="AB449">
        <v>115</v>
      </c>
      <c r="AC449">
        <v>40</v>
      </c>
      <c r="AD449">
        <v>159</v>
      </c>
      <c r="AE449">
        <v>80</v>
      </c>
      <c r="AF449">
        <v>12100</v>
      </c>
      <c r="AG449">
        <v>7057</v>
      </c>
      <c r="AH449">
        <v>5043</v>
      </c>
      <c r="AI449">
        <v>2823</v>
      </c>
      <c r="AJ449">
        <v>2117</v>
      </c>
      <c r="AK449">
        <v>1960</v>
      </c>
      <c r="AL449">
        <v>157</v>
      </c>
      <c r="AN449">
        <v>5362</v>
      </c>
      <c r="AO449">
        <v>2929</v>
      </c>
      <c r="AP449">
        <v>394</v>
      </c>
      <c r="AQ449">
        <v>916</v>
      </c>
      <c r="AR449">
        <v>537</v>
      </c>
      <c r="AS449">
        <v>63</v>
      </c>
      <c r="AT449">
        <v>940</v>
      </c>
      <c r="AU449">
        <v>522</v>
      </c>
      <c r="AV449">
        <v>74</v>
      </c>
      <c r="AW449">
        <v>1220</v>
      </c>
      <c r="AX449">
        <v>671</v>
      </c>
      <c r="AY449">
        <v>100</v>
      </c>
      <c r="AZ449">
        <v>0</v>
      </c>
      <c r="BA449">
        <v>0</v>
      </c>
      <c r="BB449">
        <v>0</v>
      </c>
      <c r="BC449">
        <v>2286</v>
      </c>
      <c r="BD449">
        <v>1199</v>
      </c>
      <c r="BE449">
        <v>157</v>
      </c>
      <c r="BF449">
        <v>3415</v>
      </c>
      <c r="BG449">
        <v>619.76173240000003</v>
      </c>
      <c r="BH449">
        <v>1269.3292329999999</v>
      </c>
      <c r="BI449">
        <v>360</v>
      </c>
      <c r="BJ449">
        <v>1035.5896829999999</v>
      </c>
      <c r="BK449">
        <v>1242.953319</v>
      </c>
      <c r="BN449">
        <v>565.62172659999999</v>
      </c>
      <c r="BO449">
        <v>565.27475690000006</v>
      </c>
      <c r="BP449">
        <v>565.60505990000001</v>
      </c>
      <c r="BQ449">
        <v>0</v>
      </c>
      <c r="BR449">
        <v>111</v>
      </c>
      <c r="BS449">
        <v>31</v>
      </c>
      <c r="BT449">
        <v>31</v>
      </c>
      <c r="BU449">
        <v>40</v>
      </c>
      <c r="BV449">
        <v>0</v>
      </c>
      <c r="BW449">
        <v>575</v>
      </c>
      <c r="BX449">
        <f t="shared" si="6"/>
        <v>1</v>
      </c>
    </row>
    <row r="450" spans="1:76" x14ac:dyDescent="0.3">
      <c r="A450">
        <v>448</v>
      </c>
      <c r="B450">
        <v>44.208994590000003</v>
      </c>
      <c r="C450">
        <v>82.572074920000006</v>
      </c>
      <c r="D450">
        <v>97.771508679999997</v>
      </c>
      <c r="E450">
        <v>83.894928660000005</v>
      </c>
      <c r="F450">
        <v>98.276668909999998</v>
      </c>
      <c r="G450">
        <v>189.72805510000001</v>
      </c>
      <c r="H450">
        <v>176.26285949999999</v>
      </c>
      <c r="I450">
        <v>239.49824960000001</v>
      </c>
      <c r="J450">
        <v>229.2712343</v>
      </c>
      <c r="K450">
        <v>221.08556580000001</v>
      </c>
      <c r="L450">
        <v>226.46795309999999</v>
      </c>
      <c r="M450">
        <v>963.87402529999997</v>
      </c>
      <c r="N450">
        <v>996.65751460000001</v>
      </c>
      <c r="O450">
        <v>939.74303650000002</v>
      </c>
      <c r="P450">
        <v>894.44538469999998</v>
      </c>
      <c r="Q450">
        <v>617</v>
      </c>
      <c r="R450">
        <v>886</v>
      </c>
      <c r="S450">
        <v>544</v>
      </c>
      <c r="T450">
        <v>616</v>
      </c>
      <c r="U450">
        <v>872</v>
      </c>
      <c r="V450">
        <v>516</v>
      </c>
      <c r="W450">
        <v>728</v>
      </c>
      <c r="X450">
        <v>809</v>
      </c>
      <c r="Y450">
        <v>789</v>
      </c>
      <c r="Z450">
        <v>585</v>
      </c>
      <c r="AA450">
        <v>448</v>
      </c>
      <c r="AB450">
        <v>104</v>
      </c>
      <c r="AC450">
        <v>219</v>
      </c>
      <c r="AD450">
        <v>141</v>
      </c>
      <c r="AE450">
        <v>351</v>
      </c>
      <c r="AF450">
        <v>12100</v>
      </c>
      <c r="AG450">
        <v>8366</v>
      </c>
      <c r="AH450">
        <v>3734</v>
      </c>
      <c r="AI450">
        <v>3346</v>
      </c>
      <c r="AJ450">
        <v>2510</v>
      </c>
      <c r="AK450">
        <v>2067</v>
      </c>
      <c r="AL450">
        <v>443</v>
      </c>
      <c r="AM450">
        <v>8366</v>
      </c>
      <c r="AN450">
        <v>4051</v>
      </c>
      <c r="AO450">
        <v>3359</v>
      </c>
      <c r="AP450">
        <v>815</v>
      </c>
      <c r="AQ450">
        <v>1013</v>
      </c>
      <c r="AR450">
        <v>857</v>
      </c>
      <c r="AS450">
        <v>204</v>
      </c>
      <c r="AT450">
        <v>451</v>
      </c>
      <c r="AU450">
        <v>347</v>
      </c>
      <c r="AV450">
        <v>92</v>
      </c>
      <c r="AW450">
        <v>377</v>
      </c>
      <c r="AX450">
        <v>312</v>
      </c>
      <c r="AY450">
        <v>74</v>
      </c>
      <c r="AZ450">
        <v>4</v>
      </c>
      <c r="BA450">
        <v>1</v>
      </c>
      <c r="BB450">
        <v>2</v>
      </c>
      <c r="BC450">
        <v>2206</v>
      </c>
      <c r="BD450">
        <v>1842</v>
      </c>
      <c r="BE450">
        <v>443</v>
      </c>
      <c r="BF450">
        <v>3875</v>
      </c>
      <c r="BG450">
        <v>500.37998970000001</v>
      </c>
      <c r="BH450">
        <v>1152.22569</v>
      </c>
      <c r="BI450">
        <v>360</v>
      </c>
      <c r="BJ450">
        <v>850.2371392</v>
      </c>
      <c r="BK450">
        <v>1101.1739500000001</v>
      </c>
      <c r="BL450">
        <v>1354.810313</v>
      </c>
      <c r="BM450">
        <v>1395.1739500000001</v>
      </c>
      <c r="BN450">
        <v>441.66384979999998</v>
      </c>
      <c r="BO450">
        <v>442.5125511</v>
      </c>
      <c r="BP450">
        <v>441.97748619999999</v>
      </c>
      <c r="BQ450">
        <v>296.5344126</v>
      </c>
      <c r="BR450">
        <v>130</v>
      </c>
      <c r="BS450">
        <v>18</v>
      </c>
      <c r="BT450">
        <v>42</v>
      </c>
      <c r="BU450">
        <v>16</v>
      </c>
      <c r="BV450">
        <v>1</v>
      </c>
      <c r="BW450">
        <v>0</v>
      </c>
      <c r="BX450">
        <f t="shared" si="6"/>
        <v>0</v>
      </c>
    </row>
    <row r="451" spans="1:76" x14ac:dyDescent="0.3">
      <c r="A451">
        <v>449</v>
      </c>
      <c r="B451">
        <v>48.282323509999998</v>
      </c>
      <c r="C451">
        <v>105.4385099</v>
      </c>
      <c r="D451">
        <v>170.771333</v>
      </c>
      <c r="E451">
        <v>122.3003195</v>
      </c>
      <c r="F451">
        <v>114.6967377</v>
      </c>
      <c r="G451">
        <v>182.6921317</v>
      </c>
      <c r="H451">
        <v>129.92463770000001</v>
      </c>
      <c r="I451">
        <v>222.2008491</v>
      </c>
      <c r="J451">
        <v>225.59498450000001</v>
      </c>
      <c r="K451">
        <v>224.18445980000001</v>
      </c>
      <c r="L451">
        <v>176.85003589999999</v>
      </c>
      <c r="M451">
        <v>959.84313469999995</v>
      </c>
      <c r="N451">
        <v>963.78981590000001</v>
      </c>
      <c r="O451">
        <v>992.05081540000003</v>
      </c>
      <c r="P451">
        <v>833.57493030000001</v>
      </c>
      <c r="Q451">
        <v>624</v>
      </c>
      <c r="R451">
        <v>493</v>
      </c>
      <c r="S451">
        <v>741</v>
      </c>
      <c r="T451">
        <v>494</v>
      </c>
      <c r="U451">
        <v>431</v>
      </c>
      <c r="V451">
        <v>425</v>
      </c>
      <c r="W451">
        <v>511</v>
      </c>
      <c r="X451">
        <v>790</v>
      </c>
      <c r="Y451">
        <v>810</v>
      </c>
      <c r="Z451">
        <v>1304</v>
      </c>
      <c r="AA451">
        <v>601</v>
      </c>
      <c r="AB451">
        <v>211</v>
      </c>
      <c r="AC451">
        <v>244</v>
      </c>
      <c r="AD451">
        <v>133</v>
      </c>
      <c r="AE451">
        <v>260</v>
      </c>
      <c r="AF451">
        <v>12100</v>
      </c>
      <c r="AG451">
        <v>7780</v>
      </c>
      <c r="AH451">
        <v>4320</v>
      </c>
      <c r="AI451">
        <v>3112</v>
      </c>
      <c r="AJ451">
        <v>2334</v>
      </c>
      <c r="AK451">
        <v>1938</v>
      </c>
      <c r="AL451">
        <v>396</v>
      </c>
      <c r="AN451">
        <v>3208</v>
      </c>
      <c r="AO451">
        <v>4016</v>
      </c>
      <c r="AP451">
        <v>848</v>
      </c>
      <c r="AQ451">
        <v>549</v>
      </c>
      <c r="AR451">
        <v>676</v>
      </c>
      <c r="AS451">
        <v>138</v>
      </c>
      <c r="AT451">
        <v>856</v>
      </c>
      <c r="AU451">
        <v>1051</v>
      </c>
      <c r="AV451">
        <v>200</v>
      </c>
      <c r="AW451">
        <v>320</v>
      </c>
      <c r="AX451">
        <v>395</v>
      </c>
      <c r="AY451">
        <v>111</v>
      </c>
      <c r="AZ451">
        <v>14</v>
      </c>
      <c r="BA451">
        <v>7</v>
      </c>
      <c r="BB451">
        <v>3</v>
      </c>
      <c r="BC451">
        <v>1469</v>
      </c>
      <c r="BD451">
        <v>1887</v>
      </c>
      <c r="BE451">
        <v>396</v>
      </c>
      <c r="BF451">
        <v>4028</v>
      </c>
      <c r="BG451">
        <v>543.98503170000004</v>
      </c>
      <c r="BH451">
        <v>1221.5311630000001</v>
      </c>
      <c r="BI451">
        <v>360</v>
      </c>
      <c r="BJ451">
        <v>898.92035750000002</v>
      </c>
      <c r="BK451">
        <v>1141.1021760000001</v>
      </c>
      <c r="BL451">
        <v>1398.1021760000001</v>
      </c>
      <c r="BN451">
        <v>483.14478700000001</v>
      </c>
      <c r="BO451">
        <v>482.69543629999998</v>
      </c>
      <c r="BP451">
        <v>482.38418089999999</v>
      </c>
      <c r="BQ451">
        <v>445.34327180000002</v>
      </c>
      <c r="BR451">
        <v>121</v>
      </c>
      <c r="BS451">
        <v>43</v>
      </c>
      <c r="BT451">
        <v>28</v>
      </c>
      <c r="BU451">
        <v>17</v>
      </c>
      <c r="BV451">
        <v>1</v>
      </c>
      <c r="BW451">
        <v>266</v>
      </c>
      <c r="BX451">
        <f t="shared" ref="BX451:BX514" si="7">IF(BW451&gt;0,1,0)</f>
        <v>1</v>
      </c>
    </row>
    <row r="452" spans="1:76" x14ac:dyDescent="0.3">
      <c r="A452">
        <v>450</v>
      </c>
      <c r="B452">
        <v>47.89857919</v>
      </c>
      <c r="C452">
        <v>146.01673529999999</v>
      </c>
      <c r="D452">
        <v>105.466402</v>
      </c>
      <c r="E452">
        <v>140.39893359999999</v>
      </c>
      <c r="F452">
        <v>119.592646</v>
      </c>
      <c r="G452">
        <v>157.86847940000001</v>
      </c>
      <c r="H452">
        <v>141.91497849999999</v>
      </c>
      <c r="I452">
        <v>205.44352789999999</v>
      </c>
      <c r="J452">
        <v>226.7475369</v>
      </c>
      <c r="K452">
        <v>214.5357784</v>
      </c>
      <c r="L452">
        <v>151.6812219</v>
      </c>
      <c r="M452">
        <v>967.28161790000001</v>
      </c>
      <c r="N452">
        <v>916.06799190000004</v>
      </c>
      <c r="O452">
        <v>985.29680900000005</v>
      </c>
      <c r="P452">
        <v>898.59786329999997</v>
      </c>
      <c r="Q452">
        <v>381</v>
      </c>
      <c r="R452">
        <v>756</v>
      </c>
      <c r="S452">
        <v>958</v>
      </c>
      <c r="T452">
        <v>746</v>
      </c>
      <c r="U452">
        <v>599</v>
      </c>
      <c r="V452">
        <v>610</v>
      </c>
      <c r="W452">
        <v>279</v>
      </c>
      <c r="X452">
        <v>709</v>
      </c>
      <c r="Y452">
        <v>990</v>
      </c>
      <c r="Z452">
        <v>1068</v>
      </c>
      <c r="AA452">
        <v>260</v>
      </c>
      <c r="AB452">
        <v>241</v>
      </c>
      <c r="AC452">
        <v>320</v>
      </c>
      <c r="AD452">
        <v>144</v>
      </c>
      <c r="AE452">
        <v>226</v>
      </c>
      <c r="AF452">
        <v>12100</v>
      </c>
      <c r="AG452">
        <v>8435</v>
      </c>
      <c r="AH452">
        <v>3665</v>
      </c>
      <c r="AI452">
        <v>3374</v>
      </c>
      <c r="AJ452">
        <v>2530</v>
      </c>
      <c r="AK452">
        <v>2011</v>
      </c>
      <c r="AL452">
        <v>520</v>
      </c>
      <c r="AM452">
        <v>8435</v>
      </c>
      <c r="AN452">
        <v>4050</v>
      </c>
      <c r="AO452">
        <v>3306</v>
      </c>
      <c r="AP452">
        <v>931</v>
      </c>
      <c r="AQ452">
        <v>524</v>
      </c>
      <c r="AR452">
        <v>466</v>
      </c>
      <c r="AS452">
        <v>122</v>
      </c>
      <c r="AT452">
        <v>726</v>
      </c>
      <c r="AU452">
        <v>608</v>
      </c>
      <c r="AV452">
        <v>172</v>
      </c>
      <c r="AW452">
        <v>490</v>
      </c>
      <c r="AX452">
        <v>419</v>
      </c>
      <c r="AY452">
        <v>117</v>
      </c>
      <c r="AZ452">
        <v>12</v>
      </c>
      <c r="BA452">
        <v>9</v>
      </c>
      <c r="BB452">
        <v>0</v>
      </c>
      <c r="BC452">
        <v>2298</v>
      </c>
      <c r="BD452">
        <v>1804</v>
      </c>
      <c r="BE452">
        <v>520</v>
      </c>
      <c r="BF452">
        <v>3813</v>
      </c>
      <c r="BG452">
        <v>495.38238610000002</v>
      </c>
      <c r="BH452">
        <v>1153.7973280000001</v>
      </c>
      <c r="BI452">
        <v>360</v>
      </c>
      <c r="BJ452">
        <v>846.50522279999996</v>
      </c>
      <c r="BK452">
        <v>1095.5568539999999</v>
      </c>
      <c r="BL452">
        <v>1352.2841269999999</v>
      </c>
      <c r="BM452">
        <v>1399.5568539999999</v>
      </c>
      <c r="BN452">
        <v>435.4672678</v>
      </c>
      <c r="BO452">
        <v>435.15601240000001</v>
      </c>
      <c r="BP452">
        <v>419.91207300000002</v>
      </c>
      <c r="BQ452">
        <v>407.41207300000002</v>
      </c>
      <c r="BR452">
        <v>130</v>
      </c>
      <c r="BS452">
        <v>31</v>
      </c>
      <c r="BT452">
        <v>23</v>
      </c>
      <c r="BU452">
        <v>21</v>
      </c>
      <c r="BV452">
        <v>1</v>
      </c>
      <c r="BW452">
        <v>0</v>
      </c>
      <c r="BX452">
        <f t="shared" si="7"/>
        <v>0</v>
      </c>
    </row>
    <row r="453" spans="1:76" x14ac:dyDescent="0.3">
      <c r="A453">
        <v>451</v>
      </c>
      <c r="B453">
        <v>43.200453840000002</v>
      </c>
      <c r="C453">
        <v>127.17679560000001</v>
      </c>
      <c r="D453">
        <v>129.7207597</v>
      </c>
      <c r="E453">
        <v>150.92395529999999</v>
      </c>
      <c r="F453">
        <v>158.20111360000001</v>
      </c>
      <c r="G453">
        <v>172.81485649999999</v>
      </c>
      <c r="H453">
        <v>163.95589649999999</v>
      </c>
      <c r="I453">
        <v>200.81659379999999</v>
      </c>
      <c r="J453">
        <v>235.91059060000001</v>
      </c>
      <c r="K453">
        <v>216.4289747</v>
      </c>
      <c r="L453">
        <v>289.12773879999997</v>
      </c>
      <c r="M453">
        <v>927.81102669999996</v>
      </c>
      <c r="N453">
        <v>900.68387940000002</v>
      </c>
      <c r="O453">
        <v>926.49078740000004</v>
      </c>
      <c r="P453">
        <v>836.9401646</v>
      </c>
      <c r="Q453">
        <v>621</v>
      </c>
      <c r="R453">
        <v>809</v>
      </c>
      <c r="S453">
        <v>787</v>
      </c>
      <c r="T453">
        <v>444</v>
      </c>
      <c r="U453">
        <v>1286</v>
      </c>
      <c r="V453">
        <v>1350</v>
      </c>
      <c r="W453">
        <v>536</v>
      </c>
      <c r="X453">
        <v>650</v>
      </c>
      <c r="Y453">
        <v>1194</v>
      </c>
      <c r="Z453">
        <v>767</v>
      </c>
      <c r="AA453">
        <v>385</v>
      </c>
      <c r="AB453">
        <v>288</v>
      </c>
      <c r="AC453">
        <v>323</v>
      </c>
      <c r="AD453">
        <v>73</v>
      </c>
      <c r="AE453">
        <v>59</v>
      </c>
      <c r="AF453">
        <v>12100</v>
      </c>
      <c r="AG453">
        <v>7245</v>
      </c>
      <c r="AH453">
        <v>4855</v>
      </c>
      <c r="AI453">
        <v>2898</v>
      </c>
      <c r="AJ453">
        <v>2174</v>
      </c>
      <c r="AK453">
        <v>1826</v>
      </c>
      <c r="AL453">
        <v>347</v>
      </c>
      <c r="AN453">
        <v>5297</v>
      </c>
      <c r="AO453">
        <v>3532</v>
      </c>
      <c r="AP453">
        <v>743</v>
      </c>
      <c r="AQ453">
        <v>1365</v>
      </c>
      <c r="AR453">
        <v>962</v>
      </c>
      <c r="AS453">
        <v>190</v>
      </c>
      <c r="AT453">
        <v>692</v>
      </c>
      <c r="AU453">
        <v>457</v>
      </c>
      <c r="AV453">
        <v>121</v>
      </c>
      <c r="AW453">
        <v>557</v>
      </c>
      <c r="AX453">
        <v>426</v>
      </c>
      <c r="AY453">
        <v>85</v>
      </c>
      <c r="AZ453">
        <v>0</v>
      </c>
      <c r="BA453">
        <v>0</v>
      </c>
      <c r="BB453">
        <v>0</v>
      </c>
      <c r="BC453">
        <v>2683</v>
      </c>
      <c r="BD453">
        <v>1687</v>
      </c>
      <c r="BE453">
        <v>347</v>
      </c>
      <c r="BF453">
        <v>2528</v>
      </c>
      <c r="BG453">
        <v>591.96570870000005</v>
      </c>
      <c r="BH453">
        <v>1260.9742900000001</v>
      </c>
      <c r="BI453">
        <v>360</v>
      </c>
      <c r="BJ453">
        <v>993.13426240000001</v>
      </c>
      <c r="BK453">
        <v>1190.770626</v>
      </c>
      <c r="BN453">
        <v>552.86640599999998</v>
      </c>
      <c r="BO453">
        <v>553.21337570000003</v>
      </c>
      <c r="BP453">
        <v>553.17766140000003</v>
      </c>
      <c r="BQ453">
        <v>0</v>
      </c>
      <c r="BR453">
        <v>114</v>
      </c>
      <c r="BS453">
        <v>26</v>
      </c>
      <c r="BT453">
        <v>51</v>
      </c>
      <c r="BU453">
        <v>22</v>
      </c>
      <c r="BV453">
        <v>0</v>
      </c>
      <c r="BW453">
        <v>542</v>
      </c>
      <c r="BX453">
        <f t="shared" si="7"/>
        <v>1</v>
      </c>
    </row>
    <row r="454" spans="1:76" x14ac:dyDescent="0.3">
      <c r="A454">
        <v>452</v>
      </c>
      <c r="B454">
        <v>56.731262280000003</v>
      </c>
      <c r="C454">
        <v>72.519170500000001</v>
      </c>
      <c r="D454">
        <v>129.30574480000001</v>
      </c>
      <c r="E454">
        <v>130.07985980000001</v>
      </c>
      <c r="F454">
        <v>111.8442056</v>
      </c>
      <c r="G454">
        <v>158.93907250000001</v>
      </c>
      <c r="H454">
        <v>202.80243809999999</v>
      </c>
      <c r="I454">
        <v>211.02428459999999</v>
      </c>
      <c r="J454">
        <v>263.05429930000003</v>
      </c>
      <c r="K454">
        <v>239.9409296</v>
      </c>
      <c r="L454">
        <v>211.13021130000001</v>
      </c>
      <c r="M454">
        <v>928.30252959999996</v>
      </c>
      <c r="N454">
        <v>837.92337380000004</v>
      </c>
      <c r="O454">
        <v>958.62235539999995</v>
      </c>
      <c r="P454">
        <v>893.18735300000003</v>
      </c>
      <c r="Q454">
        <v>671</v>
      </c>
      <c r="R454">
        <v>745</v>
      </c>
      <c r="S454">
        <v>737</v>
      </c>
      <c r="T454">
        <v>593</v>
      </c>
      <c r="U454">
        <v>827</v>
      </c>
      <c r="V454">
        <v>943</v>
      </c>
      <c r="W454">
        <v>0</v>
      </c>
      <c r="X454">
        <v>660</v>
      </c>
      <c r="Y454">
        <v>1085</v>
      </c>
      <c r="Z454">
        <v>761</v>
      </c>
      <c r="AA454">
        <v>529</v>
      </c>
      <c r="AB454">
        <v>459</v>
      </c>
      <c r="AC454">
        <v>193</v>
      </c>
      <c r="AD454">
        <v>126</v>
      </c>
      <c r="AE454">
        <v>91</v>
      </c>
      <c r="AF454">
        <v>12100</v>
      </c>
      <c r="AG454">
        <v>7755</v>
      </c>
      <c r="AH454">
        <v>4345</v>
      </c>
      <c r="AI454">
        <v>3102</v>
      </c>
      <c r="AJ454">
        <v>2326</v>
      </c>
      <c r="AK454">
        <v>1904</v>
      </c>
      <c r="AL454">
        <v>423</v>
      </c>
      <c r="AM454">
        <v>7755</v>
      </c>
      <c r="AN454">
        <v>4516</v>
      </c>
      <c r="AO454">
        <v>3035</v>
      </c>
      <c r="AP454">
        <v>869</v>
      </c>
      <c r="AQ454">
        <v>762</v>
      </c>
      <c r="AR454">
        <v>528</v>
      </c>
      <c r="AS454">
        <v>145</v>
      </c>
      <c r="AT454">
        <v>328</v>
      </c>
      <c r="AU454">
        <v>244</v>
      </c>
      <c r="AV454">
        <v>68</v>
      </c>
      <c r="AW454">
        <v>1208</v>
      </c>
      <c r="AX454">
        <v>819</v>
      </c>
      <c r="AY454">
        <v>233</v>
      </c>
      <c r="AZ454">
        <v>6</v>
      </c>
      <c r="BA454">
        <v>4</v>
      </c>
      <c r="BB454">
        <v>0</v>
      </c>
      <c r="BC454">
        <v>2212</v>
      </c>
      <c r="BD454">
        <v>1440</v>
      </c>
      <c r="BE454">
        <v>423</v>
      </c>
      <c r="BF454">
        <v>3680</v>
      </c>
      <c r="BG454">
        <v>517.16134050000005</v>
      </c>
      <c r="BH454">
        <v>1154.126188</v>
      </c>
      <c r="BI454">
        <v>360</v>
      </c>
      <c r="BJ454">
        <v>855.28171169999996</v>
      </c>
      <c r="BK454">
        <v>1089.8578190000001</v>
      </c>
      <c r="BL454">
        <v>1342.7669100000001</v>
      </c>
      <c r="BM454">
        <v>1381.3123639999999</v>
      </c>
      <c r="BN454">
        <v>459.4427341</v>
      </c>
      <c r="BO454">
        <v>458.92087270000002</v>
      </c>
      <c r="BP454">
        <v>459.18147870000001</v>
      </c>
      <c r="BQ454">
        <v>446.42087270000002</v>
      </c>
      <c r="BR454">
        <v>121</v>
      </c>
      <c r="BS454">
        <v>13</v>
      </c>
      <c r="BT454">
        <v>29</v>
      </c>
      <c r="BU454">
        <v>46</v>
      </c>
      <c r="BV454">
        <v>1</v>
      </c>
      <c r="BW454">
        <v>0</v>
      </c>
      <c r="BX454">
        <f t="shared" si="7"/>
        <v>0</v>
      </c>
    </row>
    <row r="455" spans="1:76" x14ac:dyDescent="0.3">
      <c r="A455">
        <v>453</v>
      </c>
      <c r="B455">
        <v>48.441249999999997</v>
      </c>
      <c r="C455">
        <v>117.54735340000001</v>
      </c>
      <c r="D455">
        <v>128.48479320000001</v>
      </c>
      <c r="E455">
        <v>181.5575053</v>
      </c>
      <c r="F455">
        <v>140.66971340000001</v>
      </c>
      <c r="G455">
        <v>180.41056029999999</v>
      </c>
      <c r="H455">
        <v>155.9080443</v>
      </c>
      <c r="I455">
        <v>212.07774509999999</v>
      </c>
      <c r="J455">
        <v>239.60636460000001</v>
      </c>
      <c r="K455">
        <v>253.89903169999999</v>
      </c>
      <c r="L455">
        <v>277.23768680000001</v>
      </c>
      <c r="M455">
        <v>925.1523747</v>
      </c>
      <c r="N455">
        <v>896.31938290000005</v>
      </c>
      <c r="O455">
        <v>986.63831979999998</v>
      </c>
      <c r="P455">
        <v>839.49860869999998</v>
      </c>
      <c r="Q455">
        <v>121</v>
      </c>
      <c r="R455">
        <v>878</v>
      </c>
      <c r="S455">
        <v>584</v>
      </c>
      <c r="T455">
        <v>165</v>
      </c>
      <c r="U455">
        <v>671</v>
      </c>
      <c r="V455">
        <v>926</v>
      </c>
      <c r="W455">
        <v>158</v>
      </c>
      <c r="X455">
        <v>934</v>
      </c>
      <c r="Y455">
        <v>1056</v>
      </c>
      <c r="Z455">
        <v>1318</v>
      </c>
      <c r="AA455">
        <v>712</v>
      </c>
      <c r="AB455">
        <v>89</v>
      </c>
      <c r="AC455">
        <v>352</v>
      </c>
      <c r="AD455">
        <v>233</v>
      </c>
      <c r="AE455">
        <v>215</v>
      </c>
      <c r="AF455">
        <v>12100</v>
      </c>
      <c r="AG455">
        <v>8023</v>
      </c>
      <c r="AH455">
        <v>4077</v>
      </c>
      <c r="AI455">
        <v>3209</v>
      </c>
      <c r="AJ455">
        <v>2407</v>
      </c>
      <c r="AK455">
        <v>1932</v>
      </c>
      <c r="AL455">
        <v>475</v>
      </c>
      <c r="AN455">
        <v>3345</v>
      </c>
      <c r="AO455">
        <v>4178</v>
      </c>
      <c r="AP455">
        <v>889</v>
      </c>
      <c r="AQ455">
        <v>530</v>
      </c>
      <c r="AR455">
        <v>644</v>
      </c>
      <c r="AS455">
        <v>125</v>
      </c>
      <c r="AT455">
        <v>679</v>
      </c>
      <c r="AU455">
        <v>850</v>
      </c>
      <c r="AV455">
        <v>180</v>
      </c>
      <c r="AW455">
        <v>418</v>
      </c>
      <c r="AX455">
        <v>510</v>
      </c>
      <c r="AY455">
        <v>106</v>
      </c>
      <c r="AZ455">
        <v>9</v>
      </c>
      <c r="BA455">
        <v>23</v>
      </c>
      <c r="BB455">
        <v>3</v>
      </c>
      <c r="BC455">
        <v>1709</v>
      </c>
      <c r="BD455">
        <v>2151</v>
      </c>
      <c r="BE455">
        <v>475</v>
      </c>
      <c r="BF455">
        <v>3688</v>
      </c>
      <c r="BG455">
        <v>551.27475900000002</v>
      </c>
      <c r="BH455">
        <v>1242.701161</v>
      </c>
      <c r="BI455">
        <v>360</v>
      </c>
      <c r="BJ455">
        <v>920.31973479999999</v>
      </c>
      <c r="BK455">
        <v>1169.047008</v>
      </c>
      <c r="BN455">
        <v>492.72484250000002</v>
      </c>
      <c r="BO455">
        <v>492.98609800000003</v>
      </c>
      <c r="BP455">
        <v>492.69150919999998</v>
      </c>
      <c r="BQ455">
        <v>491.54821920000001</v>
      </c>
      <c r="BR455">
        <v>126</v>
      </c>
      <c r="BS455">
        <v>35</v>
      </c>
      <c r="BT455">
        <v>26</v>
      </c>
      <c r="BU455">
        <v>21</v>
      </c>
      <c r="BV455">
        <v>1</v>
      </c>
      <c r="BW455">
        <v>569</v>
      </c>
      <c r="BX455">
        <f t="shared" si="7"/>
        <v>1</v>
      </c>
    </row>
    <row r="456" spans="1:76" x14ac:dyDescent="0.3">
      <c r="A456">
        <v>454</v>
      </c>
      <c r="B456">
        <v>58.607017910000003</v>
      </c>
      <c r="C456">
        <v>103.7570904</v>
      </c>
      <c r="D456">
        <v>85.41921859</v>
      </c>
      <c r="E456">
        <v>127.90070710000001</v>
      </c>
      <c r="F456">
        <v>140.52626219999999</v>
      </c>
      <c r="G456">
        <v>177.26050810000001</v>
      </c>
      <c r="H456">
        <v>179.4926371</v>
      </c>
      <c r="I456">
        <v>191.6378387</v>
      </c>
      <c r="J456">
        <v>205.28328550000001</v>
      </c>
      <c r="K456">
        <v>239.1969795</v>
      </c>
      <c r="L456">
        <v>256.03546820000003</v>
      </c>
      <c r="M456">
        <v>938.05961100000002</v>
      </c>
      <c r="N456">
        <v>895.49689720000003</v>
      </c>
      <c r="O456">
        <v>1007.693841</v>
      </c>
      <c r="P456">
        <v>829.49250949999998</v>
      </c>
      <c r="Q456">
        <v>570</v>
      </c>
      <c r="R456">
        <v>968</v>
      </c>
      <c r="S456">
        <v>854</v>
      </c>
      <c r="T456">
        <v>560</v>
      </c>
      <c r="U456">
        <v>1157</v>
      </c>
      <c r="V456">
        <v>874</v>
      </c>
      <c r="W456">
        <v>397</v>
      </c>
      <c r="X456">
        <v>1116</v>
      </c>
      <c r="Y456">
        <v>1007</v>
      </c>
      <c r="Z456">
        <v>771</v>
      </c>
      <c r="AA456">
        <v>334</v>
      </c>
      <c r="AB456">
        <v>308</v>
      </c>
      <c r="AC456">
        <v>452</v>
      </c>
      <c r="AD456">
        <v>81</v>
      </c>
      <c r="AE456">
        <v>211</v>
      </c>
      <c r="AF456">
        <v>12100</v>
      </c>
      <c r="AG456">
        <v>7997</v>
      </c>
      <c r="AH456">
        <v>4103</v>
      </c>
      <c r="AI456">
        <v>3199</v>
      </c>
      <c r="AJ456">
        <v>2399</v>
      </c>
      <c r="AK456">
        <v>1785</v>
      </c>
      <c r="AL456">
        <v>614</v>
      </c>
      <c r="AM456">
        <v>7997</v>
      </c>
      <c r="AN456">
        <v>4983</v>
      </c>
      <c r="AO456">
        <v>3625</v>
      </c>
      <c r="AP456">
        <v>1052</v>
      </c>
      <c r="AQ456">
        <v>921</v>
      </c>
      <c r="AR456">
        <v>676</v>
      </c>
      <c r="AS456">
        <v>200</v>
      </c>
      <c r="AT456">
        <v>690</v>
      </c>
      <c r="AU456">
        <v>506</v>
      </c>
      <c r="AV456">
        <v>122</v>
      </c>
      <c r="AW456">
        <v>483</v>
      </c>
      <c r="AX456">
        <v>368</v>
      </c>
      <c r="AY456">
        <v>112</v>
      </c>
      <c r="AZ456">
        <v>12</v>
      </c>
      <c r="BA456">
        <v>9</v>
      </c>
      <c r="BB456">
        <v>4</v>
      </c>
      <c r="BC456">
        <v>2877</v>
      </c>
      <c r="BD456">
        <v>2066</v>
      </c>
      <c r="BE456">
        <v>614</v>
      </c>
      <c r="BF456">
        <v>2440</v>
      </c>
      <c r="BG456">
        <v>483.47047559999999</v>
      </c>
      <c r="BH456">
        <v>1108.380345</v>
      </c>
      <c r="BI456">
        <v>360</v>
      </c>
      <c r="BJ456">
        <v>650.06548199999997</v>
      </c>
      <c r="BK456">
        <v>1045.413501</v>
      </c>
      <c r="BL456">
        <v>1285.595319</v>
      </c>
      <c r="BM456">
        <v>1341.413501</v>
      </c>
      <c r="BN456">
        <v>448.68458659999999</v>
      </c>
      <c r="BO456">
        <v>449.11727050000002</v>
      </c>
      <c r="BP456">
        <v>447.99064720000001</v>
      </c>
      <c r="BQ456">
        <v>417.91034409999997</v>
      </c>
      <c r="BR456">
        <v>125</v>
      </c>
      <c r="BS456">
        <v>27</v>
      </c>
      <c r="BT456">
        <v>36</v>
      </c>
      <c r="BU456">
        <v>20</v>
      </c>
      <c r="BV456">
        <v>1</v>
      </c>
      <c r="BW456">
        <v>0</v>
      </c>
      <c r="BX456">
        <f t="shared" si="7"/>
        <v>0</v>
      </c>
    </row>
    <row r="457" spans="1:76" x14ac:dyDescent="0.3">
      <c r="A457">
        <v>455</v>
      </c>
      <c r="B457">
        <v>35.039165799999999</v>
      </c>
      <c r="C457">
        <v>92.855699520000002</v>
      </c>
      <c r="D457">
        <v>130.02110759999999</v>
      </c>
      <c r="E457">
        <v>134.75798900000001</v>
      </c>
      <c r="F457">
        <v>128.5374334</v>
      </c>
      <c r="G457">
        <v>145.98704140000001</v>
      </c>
      <c r="H457">
        <v>139.4942853</v>
      </c>
      <c r="I457">
        <v>218.65048540000001</v>
      </c>
      <c r="J457">
        <v>266.60251959999999</v>
      </c>
      <c r="K457">
        <v>239.2310166</v>
      </c>
      <c r="L457">
        <v>212.00642400000001</v>
      </c>
      <c r="M457">
        <v>929.77547049999998</v>
      </c>
      <c r="N457">
        <v>917.32239730000003</v>
      </c>
      <c r="O457">
        <v>967.42043339999998</v>
      </c>
      <c r="P457">
        <v>987.82906349999996</v>
      </c>
      <c r="Q457">
        <v>641</v>
      </c>
      <c r="R457">
        <v>659</v>
      </c>
      <c r="S457">
        <v>827</v>
      </c>
      <c r="T457">
        <v>858</v>
      </c>
      <c r="U457">
        <v>1017</v>
      </c>
      <c r="V457">
        <v>28</v>
      </c>
      <c r="W457">
        <v>359</v>
      </c>
      <c r="X457">
        <v>981</v>
      </c>
      <c r="Y457">
        <v>748</v>
      </c>
      <c r="Z457">
        <v>1334</v>
      </c>
      <c r="AA457">
        <v>632</v>
      </c>
      <c r="AB457">
        <v>126</v>
      </c>
      <c r="AC457">
        <v>463</v>
      </c>
      <c r="AD457">
        <v>361</v>
      </c>
      <c r="AE457">
        <v>186</v>
      </c>
      <c r="AF457">
        <v>12100</v>
      </c>
      <c r="AG457">
        <v>7423</v>
      </c>
      <c r="AH457">
        <v>4677</v>
      </c>
      <c r="AI457">
        <v>2969</v>
      </c>
      <c r="AJ457">
        <v>2227</v>
      </c>
      <c r="AK457">
        <v>1661</v>
      </c>
      <c r="AL457">
        <v>566</v>
      </c>
      <c r="AM457">
        <v>7423</v>
      </c>
      <c r="AN457">
        <v>4030</v>
      </c>
      <c r="AO457">
        <v>4054</v>
      </c>
      <c r="AP457">
        <v>1136</v>
      </c>
      <c r="AQ457">
        <v>577</v>
      </c>
      <c r="AR457">
        <v>632</v>
      </c>
      <c r="AS457">
        <v>174</v>
      </c>
      <c r="AT457">
        <v>896</v>
      </c>
      <c r="AU457">
        <v>857</v>
      </c>
      <c r="AV457">
        <v>251</v>
      </c>
      <c r="AW457">
        <v>562</v>
      </c>
      <c r="AX457">
        <v>580</v>
      </c>
      <c r="AY457">
        <v>145</v>
      </c>
      <c r="AZ457">
        <v>2</v>
      </c>
      <c r="BA457">
        <v>1</v>
      </c>
      <c r="BB457">
        <v>0</v>
      </c>
      <c r="BC457">
        <v>1993</v>
      </c>
      <c r="BD457">
        <v>1984</v>
      </c>
      <c r="BE457">
        <v>566</v>
      </c>
      <c r="BF457">
        <v>2880</v>
      </c>
      <c r="BG457">
        <v>534.7807368</v>
      </c>
      <c r="BH457">
        <v>1189.041025</v>
      </c>
      <c r="BI457">
        <v>360</v>
      </c>
      <c r="BJ457">
        <v>869.15191649999997</v>
      </c>
      <c r="BK457">
        <v>1101.515553</v>
      </c>
      <c r="BL457">
        <v>1355.2428259999999</v>
      </c>
      <c r="BM457">
        <v>1406.697371</v>
      </c>
      <c r="BN457">
        <v>489.58548539999998</v>
      </c>
      <c r="BO457">
        <v>489.28916500000003</v>
      </c>
      <c r="BP457">
        <v>489.16946810000002</v>
      </c>
      <c r="BQ457">
        <v>328.3346196</v>
      </c>
      <c r="BR457">
        <v>116</v>
      </c>
      <c r="BS457">
        <v>41</v>
      </c>
      <c r="BT457">
        <v>28</v>
      </c>
      <c r="BU457">
        <v>26</v>
      </c>
      <c r="BV457">
        <v>1</v>
      </c>
      <c r="BW457">
        <v>0</v>
      </c>
      <c r="BX457">
        <f t="shared" si="7"/>
        <v>0</v>
      </c>
    </row>
    <row r="458" spans="1:76" x14ac:dyDescent="0.3">
      <c r="A458">
        <v>456</v>
      </c>
      <c r="B458">
        <v>50.815594840000003</v>
      </c>
      <c r="C458">
        <v>115.70385109999999</v>
      </c>
      <c r="D458">
        <v>107.466432</v>
      </c>
      <c r="E458">
        <v>122.80204209999999</v>
      </c>
      <c r="F458">
        <v>125.8554008</v>
      </c>
      <c r="G458">
        <v>168.12045269999999</v>
      </c>
      <c r="H458">
        <v>220.43746429999999</v>
      </c>
      <c r="I458">
        <v>220.58679100000001</v>
      </c>
      <c r="J458">
        <v>194.19967109999999</v>
      </c>
      <c r="K458">
        <v>264.48906040000003</v>
      </c>
      <c r="L458">
        <v>175.57419239999999</v>
      </c>
      <c r="M458">
        <v>934.3106947</v>
      </c>
      <c r="N458">
        <v>920.71299350000004</v>
      </c>
      <c r="O458">
        <v>960.51172159999999</v>
      </c>
      <c r="P458">
        <v>901.46746659999997</v>
      </c>
      <c r="Q458">
        <v>614</v>
      </c>
      <c r="R458">
        <v>707</v>
      </c>
      <c r="S458">
        <v>1013</v>
      </c>
      <c r="T458">
        <v>247</v>
      </c>
      <c r="U458">
        <v>1230</v>
      </c>
      <c r="V458">
        <v>1170</v>
      </c>
      <c r="W458">
        <v>0</v>
      </c>
      <c r="X458">
        <v>1069</v>
      </c>
      <c r="Y458">
        <v>1125</v>
      </c>
      <c r="Z458">
        <v>1189</v>
      </c>
      <c r="AA458">
        <v>280</v>
      </c>
      <c r="AB458">
        <v>289</v>
      </c>
      <c r="AC458">
        <v>405</v>
      </c>
      <c r="AD458">
        <v>35</v>
      </c>
      <c r="AE458">
        <v>256</v>
      </c>
      <c r="AF458">
        <v>12100</v>
      </c>
      <c r="AG458">
        <v>8130</v>
      </c>
      <c r="AH458">
        <v>3970</v>
      </c>
      <c r="AI458">
        <v>3252</v>
      </c>
      <c r="AJ458">
        <v>2439</v>
      </c>
      <c r="AK458">
        <v>1859</v>
      </c>
      <c r="AL458">
        <v>580</v>
      </c>
      <c r="AM458">
        <v>8130</v>
      </c>
      <c r="AN458">
        <v>4981</v>
      </c>
      <c r="AO458">
        <v>3663</v>
      </c>
      <c r="AP458">
        <v>985</v>
      </c>
      <c r="AQ458">
        <v>757</v>
      </c>
      <c r="AR458">
        <v>579</v>
      </c>
      <c r="AS458">
        <v>157</v>
      </c>
      <c r="AT458">
        <v>719</v>
      </c>
      <c r="AU458">
        <v>500</v>
      </c>
      <c r="AV458">
        <v>126</v>
      </c>
      <c r="AW458">
        <v>580</v>
      </c>
      <c r="AX458">
        <v>412</v>
      </c>
      <c r="AY458">
        <v>120</v>
      </c>
      <c r="AZ458">
        <v>7</v>
      </c>
      <c r="BA458">
        <v>11</v>
      </c>
      <c r="BB458">
        <v>2</v>
      </c>
      <c r="BC458">
        <v>2918</v>
      </c>
      <c r="BD458">
        <v>2161</v>
      </c>
      <c r="BE458">
        <v>580</v>
      </c>
      <c r="BF458">
        <v>2471</v>
      </c>
      <c r="BG458">
        <v>499.98226970000002</v>
      </c>
      <c r="BH458">
        <v>1145.572081</v>
      </c>
      <c r="BI458">
        <v>360</v>
      </c>
      <c r="BJ458">
        <v>844.6468936</v>
      </c>
      <c r="BK458">
        <v>1088.4027860000001</v>
      </c>
      <c r="BL458">
        <v>1330.1300590000001</v>
      </c>
      <c r="BM458">
        <v>1382.857332</v>
      </c>
      <c r="BN458">
        <v>464.412103</v>
      </c>
      <c r="BO458">
        <v>466.33266579999997</v>
      </c>
      <c r="BP458">
        <v>465.45063110000001</v>
      </c>
      <c r="BQ458">
        <v>418.58872639999998</v>
      </c>
      <c r="BR458">
        <v>127</v>
      </c>
      <c r="BS458">
        <v>27</v>
      </c>
      <c r="BT458">
        <v>30</v>
      </c>
      <c r="BU458">
        <v>23</v>
      </c>
      <c r="BV458">
        <v>1</v>
      </c>
      <c r="BW458">
        <v>0</v>
      </c>
      <c r="BX458">
        <f t="shared" si="7"/>
        <v>0</v>
      </c>
    </row>
    <row r="459" spans="1:76" x14ac:dyDescent="0.3">
      <c r="A459">
        <v>457</v>
      </c>
      <c r="B459">
        <v>32.521556199999999</v>
      </c>
      <c r="C459">
        <v>79.844197289999997</v>
      </c>
      <c r="D459">
        <v>129.216115</v>
      </c>
      <c r="E459">
        <v>136.85132189999999</v>
      </c>
      <c r="F459">
        <v>109.3920291</v>
      </c>
      <c r="G459">
        <v>154.24783780000001</v>
      </c>
      <c r="H459">
        <v>227.25232589999999</v>
      </c>
      <c r="I459">
        <v>199.22239730000001</v>
      </c>
      <c r="J459">
        <v>199.72757229999999</v>
      </c>
      <c r="K459">
        <v>231.33536659999999</v>
      </c>
      <c r="L459">
        <v>151.37432459999999</v>
      </c>
      <c r="M459">
        <v>911.6812506</v>
      </c>
      <c r="N459">
        <v>876.76970710000001</v>
      </c>
      <c r="O459">
        <v>953.62657490000004</v>
      </c>
      <c r="P459">
        <v>935.0558959</v>
      </c>
      <c r="Q459">
        <v>277</v>
      </c>
      <c r="R459">
        <v>736</v>
      </c>
      <c r="S459">
        <v>827</v>
      </c>
      <c r="T459">
        <v>54</v>
      </c>
      <c r="U459">
        <v>432</v>
      </c>
      <c r="V459">
        <v>955</v>
      </c>
      <c r="W459">
        <v>318</v>
      </c>
      <c r="X459">
        <v>811</v>
      </c>
      <c r="Y459">
        <v>1094</v>
      </c>
      <c r="Z459">
        <v>868</v>
      </c>
      <c r="AA459">
        <v>522</v>
      </c>
      <c r="AB459">
        <v>419</v>
      </c>
      <c r="AC459">
        <v>0</v>
      </c>
      <c r="AD459">
        <v>180</v>
      </c>
      <c r="AE459">
        <v>326</v>
      </c>
      <c r="AF459">
        <v>12100</v>
      </c>
      <c r="AG459">
        <v>8873</v>
      </c>
      <c r="AH459">
        <v>3227</v>
      </c>
      <c r="AI459">
        <v>3549</v>
      </c>
      <c r="AJ459">
        <v>2662</v>
      </c>
      <c r="AK459">
        <v>2105</v>
      </c>
      <c r="AL459">
        <v>557</v>
      </c>
      <c r="AN459">
        <v>3281</v>
      </c>
      <c r="AO459">
        <v>3613</v>
      </c>
      <c r="AP459">
        <v>925</v>
      </c>
      <c r="AQ459">
        <v>357</v>
      </c>
      <c r="AR459">
        <v>417</v>
      </c>
      <c r="AS459">
        <v>105</v>
      </c>
      <c r="AT459">
        <v>525</v>
      </c>
      <c r="AU459">
        <v>569</v>
      </c>
      <c r="AV459">
        <v>149</v>
      </c>
      <c r="AW459">
        <v>478</v>
      </c>
      <c r="AX459">
        <v>506</v>
      </c>
      <c r="AY459">
        <v>113</v>
      </c>
      <c r="AZ459">
        <v>6</v>
      </c>
      <c r="BA459">
        <v>1</v>
      </c>
      <c r="BB459">
        <v>1</v>
      </c>
      <c r="BC459">
        <v>1915</v>
      </c>
      <c r="BD459">
        <v>2120</v>
      </c>
      <c r="BE459">
        <v>557</v>
      </c>
      <c r="BF459">
        <v>4281</v>
      </c>
      <c r="BG459">
        <v>490.17692679999999</v>
      </c>
      <c r="BH459">
        <v>1165.1867380000001</v>
      </c>
      <c r="BI459">
        <v>360</v>
      </c>
      <c r="BJ459">
        <v>850.7125949</v>
      </c>
      <c r="BK459">
        <v>1114.791827</v>
      </c>
      <c r="BL459">
        <v>1371.882736</v>
      </c>
      <c r="BN459">
        <v>410.43451320000003</v>
      </c>
      <c r="BO459">
        <v>409.96438339999997</v>
      </c>
      <c r="BP459">
        <v>410.03516259999998</v>
      </c>
      <c r="BQ459">
        <v>241.8786691</v>
      </c>
      <c r="BR459">
        <v>138</v>
      </c>
      <c r="BS459">
        <v>25</v>
      </c>
      <c r="BT459">
        <v>18</v>
      </c>
      <c r="BU459">
        <v>22</v>
      </c>
      <c r="BV459">
        <v>1</v>
      </c>
      <c r="BW459">
        <v>139</v>
      </c>
      <c r="BX459">
        <f t="shared" si="7"/>
        <v>1</v>
      </c>
    </row>
    <row r="460" spans="1:76" x14ac:dyDescent="0.3">
      <c r="A460">
        <v>458</v>
      </c>
      <c r="B460">
        <v>53.617675490000003</v>
      </c>
      <c r="C460">
        <v>82.20910284</v>
      </c>
      <c r="D460">
        <v>122.61179799999999</v>
      </c>
      <c r="E460">
        <v>137.46047920000001</v>
      </c>
      <c r="F460">
        <v>180.95711890000001</v>
      </c>
      <c r="G460">
        <v>132.3021602</v>
      </c>
      <c r="H460">
        <v>191.9281288</v>
      </c>
      <c r="I460">
        <v>223.48745289999999</v>
      </c>
      <c r="J460">
        <v>223.5880952</v>
      </c>
      <c r="K460">
        <v>277.8970908</v>
      </c>
      <c r="L460">
        <v>197.6076382</v>
      </c>
      <c r="M460">
        <v>952.92864469999995</v>
      </c>
      <c r="N460">
        <v>913.058268</v>
      </c>
      <c r="O460">
        <v>932.20607199999995</v>
      </c>
      <c r="P460">
        <v>911.89885470000002</v>
      </c>
      <c r="Q460">
        <v>712</v>
      </c>
      <c r="R460">
        <v>852</v>
      </c>
      <c r="S460">
        <v>949</v>
      </c>
      <c r="T460">
        <v>697</v>
      </c>
      <c r="U460">
        <v>771</v>
      </c>
      <c r="V460">
        <v>816</v>
      </c>
      <c r="W460">
        <v>342</v>
      </c>
      <c r="X460">
        <v>893</v>
      </c>
      <c r="Y460">
        <v>1444</v>
      </c>
      <c r="Z460">
        <v>1251</v>
      </c>
      <c r="AA460">
        <v>376</v>
      </c>
      <c r="AB460">
        <v>215</v>
      </c>
      <c r="AC460">
        <v>522</v>
      </c>
      <c r="AD460">
        <v>324</v>
      </c>
      <c r="AE460">
        <v>234</v>
      </c>
      <c r="AF460">
        <v>12100</v>
      </c>
      <c r="AG460">
        <v>7155</v>
      </c>
      <c r="AH460">
        <v>4945</v>
      </c>
      <c r="AI460">
        <v>2862</v>
      </c>
      <c r="AJ460">
        <v>2146</v>
      </c>
      <c r="AK460">
        <v>1459</v>
      </c>
      <c r="AL460">
        <v>688</v>
      </c>
      <c r="AM460">
        <v>7155</v>
      </c>
      <c r="AN460">
        <v>4797</v>
      </c>
      <c r="AO460">
        <v>4306</v>
      </c>
      <c r="AP460">
        <v>1295</v>
      </c>
      <c r="AQ460">
        <v>855</v>
      </c>
      <c r="AR460">
        <v>800</v>
      </c>
      <c r="AS460">
        <v>235</v>
      </c>
      <c r="AT460">
        <v>743</v>
      </c>
      <c r="AU460">
        <v>694</v>
      </c>
      <c r="AV460">
        <v>214</v>
      </c>
      <c r="AW460">
        <v>638</v>
      </c>
      <c r="AX460">
        <v>592</v>
      </c>
      <c r="AY460">
        <v>154</v>
      </c>
      <c r="AZ460">
        <v>8</v>
      </c>
      <c r="BA460">
        <v>8</v>
      </c>
      <c r="BB460">
        <v>4</v>
      </c>
      <c r="BC460">
        <v>2553</v>
      </c>
      <c r="BD460">
        <v>2212</v>
      </c>
      <c r="BE460">
        <v>688</v>
      </c>
      <c r="BF460">
        <v>1702</v>
      </c>
      <c r="BG460">
        <v>523.18393409999999</v>
      </c>
      <c r="BH460">
        <v>1159.7833029999999</v>
      </c>
      <c r="BI460">
        <v>360</v>
      </c>
      <c r="BJ460">
        <v>847.99910379999994</v>
      </c>
      <c r="BK460">
        <v>1065.866051</v>
      </c>
      <c r="BL460">
        <v>1307.229687</v>
      </c>
      <c r="BM460">
        <v>1369.775142</v>
      </c>
      <c r="BN460">
        <v>500.37045610000001</v>
      </c>
      <c r="BO460">
        <v>500.57933050000003</v>
      </c>
      <c r="BP460">
        <v>500.31807509999999</v>
      </c>
      <c r="BQ460">
        <v>492.5959972</v>
      </c>
      <c r="BR460">
        <v>113</v>
      </c>
      <c r="BS460">
        <v>34</v>
      </c>
      <c r="BT460">
        <v>38</v>
      </c>
      <c r="BU460">
        <v>28</v>
      </c>
      <c r="BV460">
        <v>1</v>
      </c>
      <c r="BW460">
        <v>0</v>
      </c>
      <c r="BX460">
        <f t="shared" si="7"/>
        <v>0</v>
      </c>
    </row>
    <row r="461" spans="1:76" x14ac:dyDescent="0.3">
      <c r="A461">
        <v>459</v>
      </c>
      <c r="B461">
        <v>53.163458499999997</v>
      </c>
      <c r="C461">
        <v>98.425453790000006</v>
      </c>
      <c r="D461">
        <v>147.72917290000001</v>
      </c>
      <c r="E461">
        <v>180.63988839999999</v>
      </c>
      <c r="F461">
        <v>116.6993226</v>
      </c>
      <c r="G461">
        <v>198.1465743</v>
      </c>
      <c r="H461">
        <v>176.21953329999999</v>
      </c>
      <c r="I461">
        <v>227.11331390000001</v>
      </c>
      <c r="J461">
        <v>219.2360956</v>
      </c>
      <c r="K461">
        <v>231.4248015</v>
      </c>
      <c r="L461">
        <v>183.83058170000001</v>
      </c>
      <c r="M461">
        <v>947.98766190000003</v>
      </c>
      <c r="N461">
        <v>986.11134670000001</v>
      </c>
      <c r="O461">
        <v>979.75778590000004</v>
      </c>
      <c r="P461">
        <v>891.0253434</v>
      </c>
      <c r="Q461">
        <v>694</v>
      </c>
      <c r="R461">
        <v>871</v>
      </c>
      <c r="S461">
        <v>981</v>
      </c>
      <c r="T461">
        <v>444</v>
      </c>
      <c r="U461">
        <v>864</v>
      </c>
      <c r="V461">
        <v>748</v>
      </c>
      <c r="W461">
        <v>778</v>
      </c>
      <c r="X461">
        <v>710</v>
      </c>
      <c r="Y461">
        <v>1183</v>
      </c>
      <c r="Z461">
        <v>949</v>
      </c>
      <c r="AA461">
        <v>571</v>
      </c>
      <c r="AB461">
        <v>279</v>
      </c>
      <c r="AC461">
        <v>514</v>
      </c>
      <c r="AD461">
        <v>116</v>
      </c>
      <c r="AE461">
        <v>6</v>
      </c>
      <c r="AF461">
        <v>12100</v>
      </c>
      <c r="AG461">
        <v>7337</v>
      </c>
      <c r="AH461">
        <v>4763</v>
      </c>
      <c r="AI461">
        <v>2935</v>
      </c>
      <c r="AJ461">
        <v>2201</v>
      </c>
      <c r="AK461">
        <v>1738</v>
      </c>
      <c r="AL461">
        <v>463</v>
      </c>
      <c r="AM461">
        <v>7337</v>
      </c>
      <c r="AN461">
        <v>4602</v>
      </c>
      <c r="AO461">
        <v>4191</v>
      </c>
      <c r="AP461">
        <v>915</v>
      </c>
      <c r="AQ461">
        <v>827</v>
      </c>
      <c r="AR461">
        <v>803</v>
      </c>
      <c r="AS461">
        <v>180</v>
      </c>
      <c r="AT461">
        <v>738</v>
      </c>
      <c r="AU461">
        <v>616</v>
      </c>
      <c r="AV461">
        <v>141</v>
      </c>
      <c r="AW461">
        <v>683</v>
      </c>
      <c r="AX461">
        <v>618</v>
      </c>
      <c r="AY461">
        <v>130</v>
      </c>
      <c r="AZ461">
        <v>14</v>
      </c>
      <c r="BA461">
        <v>12</v>
      </c>
      <c r="BB461">
        <v>1</v>
      </c>
      <c r="BC461">
        <v>2340</v>
      </c>
      <c r="BD461">
        <v>2142</v>
      </c>
      <c r="BE461">
        <v>463</v>
      </c>
      <c r="BF461">
        <v>2392</v>
      </c>
      <c r="BG461">
        <v>544.66837429999998</v>
      </c>
      <c r="BH461">
        <v>1179.11546</v>
      </c>
      <c r="BI461">
        <v>360</v>
      </c>
      <c r="BJ461">
        <v>883.62814700000001</v>
      </c>
      <c r="BK461">
        <v>1113.6281469999999</v>
      </c>
      <c r="BL461">
        <v>1352.4463290000001</v>
      </c>
      <c r="BM461">
        <v>1394.4463290000001</v>
      </c>
      <c r="BN461">
        <v>507.38779140000003</v>
      </c>
      <c r="BO461">
        <v>508.01268320000003</v>
      </c>
      <c r="BP461">
        <v>507.4044581</v>
      </c>
      <c r="BQ461">
        <v>505.51722869999998</v>
      </c>
      <c r="BR461">
        <v>115</v>
      </c>
      <c r="BS461">
        <v>30</v>
      </c>
      <c r="BT461">
        <v>37</v>
      </c>
      <c r="BU461">
        <v>29</v>
      </c>
      <c r="BV461">
        <v>1</v>
      </c>
      <c r="BW461">
        <v>0</v>
      </c>
      <c r="BX461">
        <f t="shared" si="7"/>
        <v>0</v>
      </c>
    </row>
    <row r="462" spans="1:76" x14ac:dyDescent="0.3">
      <c r="A462">
        <v>460</v>
      </c>
      <c r="B462">
        <v>74.885613739999997</v>
      </c>
      <c r="C462">
        <v>81.896526960000003</v>
      </c>
      <c r="D462">
        <v>99.298997970000002</v>
      </c>
      <c r="E462">
        <v>115.4019251</v>
      </c>
      <c r="F462">
        <v>68.158998030000006</v>
      </c>
      <c r="G462">
        <v>162.34577609999999</v>
      </c>
      <c r="H462">
        <v>200.2509518</v>
      </c>
      <c r="I462">
        <v>205.91872839999999</v>
      </c>
      <c r="J462">
        <v>211.7930863</v>
      </c>
      <c r="K462">
        <v>256.7272112</v>
      </c>
      <c r="L462">
        <v>165.44082510000001</v>
      </c>
      <c r="M462">
        <v>936.14128860000005</v>
      </c>
      <c r="N462">
        <v>968.76729799999998</v>
      </c>
      <c r="O462">
        <v>964.10149609999996</v>
      </c>
      <c r="P462">
        <v>912.64581480000004</v>
      </c>
      <c r="Q462">
        <v>962</v>
      </c>
      <c r="R462">
        <v>953</v>
      </c>
      <c r="S462">
        <v>987</v>
      </c>
      <c r="T462">
        <v>367</v>
      </c>
      <c r="U462">
        <v>897</v>
      </c>
      <c r="V462">
        <v>1643</v>
      </c>
      <c r="W462">
        <v>277</v>
      </c>
      <c r="X462">
        <v>837</v>
      </c>
      <c r="Y462">
        <v>962</v>
      </c>
      <c r="Z462">
        <v>798</v>
      </c>
      <c r="AA462">
        <v>566</v>
      </c>
      <c r="AB462">
        <v>282</v>
      </c>
      <c r="AC462">
        <v>43</v>
      </c>
      <c r="AD462">
        <v>225</v>
      </c>
      <c r="AE462">
        <v>187</v>
      </c>
      <c r="AF462">
        <v>12100</v>
      </c>
      <c r="AG462">
        <v>8898</v>
      </c>
      <c r="AH462">
        <v>3202</v>
      </c>
      <c r="AI462">
        <v>3559</v>
      </c>
      <c r="AJ462">
        <v>2669</v>
      </c>
      <c r="AK462">
        <v>2142</v>
      </c>
      <c r="AL462">
        <v>528</v>
      </c>
      <c r="AM462">
        <v>8898</v>
      </c>
      <c r="AN462">
        <v>5809</v>
      </c>
      <c r="AO462">
        <v>3440</v>
      </c>
      <c r="AP462">
        <v>737</v>
      </c>
      <c r="AQ462">
        <v>720</v>
      </c>
      <c r="AR462">
        <v>420</v>
      </c>
      <c r="AS462">
        <v>82</v>
      </c>
      <c r="AT462">
        <v>724</v>
      </c>
      <c r="AU462">
        <v>434</v>
      </c>
      <c r="AV462">
        <v>83</v>
      </c>
      <c r="AW462">
        <v>424</v>
      </c>
      <c r="AX462">
        <v>264</v>
      </c>
      <c r="AY462">
        <v>44</v>
      </c>
      <c r="AZ462">
        <v>3</v>
      </c>
      <c r="BA462">
        <v>4</v>
      </c>
      <c r="BB462">
        <v>0</v>
      </c>
      <c r="BC462">
        <v>3938</v>
      </c>
      <c r="BD462">
        <v>2318</v>
      </c>
      <c r="BE462">
        <v>528</v>
      </c>
      <c r="BF462">
        <v>2114</v>
      </c>
      <c r="BG462">
        <v>406.0816595</v>
      </c>
      <c r="BH462">
        <v>1012.0499600000001</v>
      </c>
      <c r="BI462">
        <v>360</v>
      </c>
      <c r="BJ462">
        <v>604.56719799999996</v>
      </c>
      <c r="BK462">
        <v>960.38806050000005</v>
      </c>
      <c r="BL462">
        <v>1221.7516969999999</v>
      </c>
      <c r="BM462">
        <v>1269.7516969999999</v>
      </c>
      <c r="BN462">
        <v>372.75077290000002</v>
      </c>
      <c r="BO462">
        <v>373.30834870000001</v>
      </c>
      <c r="BP462">
        <v>373.49644389999997</v>
      </c>
      <c r="BQ462">
        <v>345.70531840000001</v>
      </c>
      <c r="BR462">
        <v>139</v>
      </c>
      <c r="BS462">
        <v>25</v>
      </c>
      <c r="BT462">
        <v>25</v>
      </c>
      <c r="BU462">
        <v>15</v>
      </c>
      <c r="BV462">
        <v>1</v>
      </c>
      <c r="BW462">
        <v>0</v>
      </c>
      <c r="BX462">
        <f t="shared" si="7"/>
        <v>0</v>
      </c>
    </row>
    <row r="463" spans="1:76" x14ac:dyDescent="0.3">
      <c r="A463">
        <v>461</v>
      </c>
      <c r="B463">
        <v>119.3065656</v>
      </c>
      <c r="C463">
        <v>63.72067251</v>
      </c>
      <c r="D463">
        <v>97.261256770000003</v>
      </c>
      <c r="E463">
        <v>121.60141230000001</v>
      </c>
      <c r="F463">
        <v>139.33514439999999</v>
      </c>
      <c r="G463">
        <v>112.71204710000001</v>
      </c>
      <c r="H463">
        <v>108.45658330000001</v>
      </c>
      <c r="I463">
        <v>220.32949740000001</v>
      </c>
      <c r="J463">
        <v>210.0960456</v>
      </c>
      <c r="K463">
        <v>238.0063394</v>
      </c>
      <c r="L463">
        <v>236.14100569999999</v>
      </c>
      <c r="M463">
        <v>939.712582</v>
      </c>
      <c r="N463">
        <v>995.46332600000005</v>
      </c>
      <c r="O463">
        <v>998.79705750000005</v>
      </c>
      <c r="P463">
        <v>921.32632390000003</v>
      </c>
      <c r="Q463">
        <v>265</v>
      </c>
      <c r="R463">
        <v>656</v>
      </c>
      <c r="S463">
        <v>687</v>
      </c>
      <c r="T463">
        <v>300</v>
      </c>
      <c r="U463">
        <v>1018</v>
      </c>
      <c r="V463">
        <v>1499</v>
      </c>
      <c r="W463">
        <v>459</v>
      </c>
      <c r="X463">
        <v>618</v>
      </c>
      <c r="Y463">
        <v>802</v>
      </c>
      <c r="Z463">
        <v>1305</v>
      </c>
      <c r="AA463">
        <v>490</v>
      </c>
      <c r="AB463">
        <v>230</v>
      </c>
      <c r="AC463">
        <v>254</v>
      </c>
      <c r="AD463">
        <v>213</v>
      </c>
      <c r="AE463">
        <v>318</v>
      </c>
      <c r="AF463">
        <v>12100</v>
      </c>
      <c r="AG463">
        <v>7744</v>
      </c>
      <c r="AH463">
        <v>4356</v>
      </c>
      <c r="AI463">
        <v>3098</v>
      </c>
      <c r="AJ463">
        <v>2323</v>
      </c>
      <c r="AK463">
        <v>1793</v>
      </c>
      <c r="AL463">
        <v>530</v>
      </c>
      <c r="AM463">
        <v>7744</v>
      </c>
      <c r="AN463">
        <v>4425</v>
      </c>
      <c r="AO463">
        <v>3674</v>
      </c>
      <c r="AP463">
        <v>1015</v>
      </c>
      <c r="AQ463">
        <v>1010</v>
      </c>
      <c r="AR463">
        <v>830</v>
      </c>
      <c r="AS463">
        <v>238</v>
      </c>
      <c r="AT463">
        <v>662</v>
      </c>
      <c r="AU463">
        <v>550</v>
      </c>
      <c r="AV463">
        <v>132</v>
      </c>
      <c r="AW463">
        <v>464</v>
      </c>
      <c r="AX463">
        <v>345</v>
      </c>
      <c r="AY463">
        <v>112</v>
      </c>
      <c r="AZ463">
        <v>5</v>
      </c>
      <c r="BA463">
        <v>5</v>
      </c>
      <c r="BB463">
        <v>3</v>
      </c>
      <c r="BC463">
        <v>2284</v>
      </c>
      <c r="BD463">
        <v>1944</v>
      </c>
      <c r="BE463">
        <v>530</v>
      </c>
      <c r="BF463">
        <v>2986</v>
      </c>
      <c r="BG463">
        <v>514.55294130000004</v>
      </c>
      <c r="BH463">
        <v>1157.763042</v>
      </c>
      <c r="BI463">
        <v>360</v>
      </c>
      <c r="BJ463">
        <v>852.03006419999997</v>
      </c>
      <c r="BK463">
        <v>1086.1419519999999</v>
      </c>
      <c r="BL463">
        <v>1336.0510429999999</v>
      </c>
      <c r="BM463">
        <v>1384.232861</v>
      </c>
      <c r="BN463">
        <v>470.84848620000002</v>
      </c>
      <c r="BO463">
        <v>470.9508672</v>
      </c>
      <c r="BP463">
        <v>469.51298839999998</v>
      </c>
      <c r="BQ463">
        <v>455.66147319999999</v>
      </c>
      <c r="BR463">
        <v>121</v>
      </c>
      <c r="BS463">
        <v>27</v>
      </c>
      <c r="BT463">
        <v>42</v>
      </c>
      <c r="BU463">
        <v>19</v>
      </c>
      <c r="BV463">
        <v>1</v>
      </c>
      <c r="BW463">
        <v>0</v>
      </c>
      <c r="BX463">
        <f t="shared" si="7"/>
        <v>0</v>
      </c>
    </row>
    <row r="464" spans="1:76" x14ac:dyDescent="0.3">
      <c r="A464">
        <v>462</v>
      </c>
      <c r="B464">
        <v>91.731376589999996</v>
      </c>
      <c r="C464">
        <v>74.686242449999995</v>
      </c>
      <c r="D464">
        <v>146.29887389999999</v>
      </c>
      <c r="E464">
        <v>109.71204779999999</v>
      </c>
      <c r="F464">
        <v>152.8251693</v>
      </c>
      <c r="G464">
        <v>146.66892970000001</v>
      </c>
      <c r="H464">
        <v>181.2912121</v>
      </c>
      <c r="I464">
        <v>214.89388579999999</v>
      </c>
      <c r="J464">
        <v>244.98345090000001</v>
      </c>
      <c r="K464">
        <v>223.90803819999999</v>
      </c>
      <c r="L464">
        <v>217.2679478</v>
      </c>
      <c r="M464">
        <v>999.89908960000002</v>
      </c>
      <c r="N464">
        <v>900.85213380000005</v>
      </c>
      <c r="O464">
        <v>989.26825350000001</v>
      </c>
      <c r="P464">
        <v>857.9845388</v>
      </c>
      <c r="Q464">
        <v>848</v>
      </c>
      <c r="R464">
        <v>911</v>
      </c>
      <c r="S464">
        <v>1111</v>
      </c>
      <c r="T464">
        <v>749</v>
      </c>
      <c r="U464">
        <v>800</v>
      </c>
      <c r="V464">
        <v>981</v>
      </c>
      <c r="W464">
        <v>901</v>
      </c>
      <c r="X464">
        <v>676</v>
      </c>
      <c r="Y464">
        <v>755</v>
      </c>
      <c r="Z464">
        <v>1016</v>
      </c>
      <c r="AA464">
        <v>381</v>
      </c>
      <c r="AB464">
        <v>216</v>
      </c>
      <c r="AC464">
        <v>233</v>
      </c>
      <c r="AD464">
        <v>105</v>
      </c>
      <c r="AE464">
        <v>180</v>
      </c>
      <c r="AF464">
        <v>12100</v>
      </c>
      <c r="AG464">
        <v>7919</v>
      </c>
      <c r="AH464">
        <v>4181</v>
      </c>
      <c r="AI464">
        <v>3168</v>
      </c>
      <c r="AJ464">
        <v>2376</v>
      </c>
      <c r="AK464">
        <v>1964</v>
      </c>
      <c r="AL464">
        <v>411</v>
      </c>
      <c r="AM464">
        <v>7919</v>
      </c>
      <c r="AN464">
        <v>5400</v>
      </c>
      <c r="AO464">
        <v>3729</v>
      </c>
      <c r="AP464">
        <v>734</v>
      </c>
      <c r="AQ464">
        <v>779</v>
      </c>
      <c r="AR464">
        <v>553</v>
      </c>
      <c r="AS464">
        <v>104</v>
      </c>
      <c r="AT464">
        <v>887</v>
      </c>
      <c r="AU464">
        <v>618</v>
      </c>
      <c r="AV464">
        <v>128</v>
      </c>
      <c r="AW464">
        <v>596</v>
      </c>
      <c r="AX464">
        <v>418</v>
      </c>
      <c r="AY464">
        <v>91</v>
      </c>
      <c r="AZ464">
        <v>3</v>
      </c>
      <c r="BA464">
        <v>4</v>
      </c>
      <c r="BB464">
        <v>0</v>
      </c>
      <c r="BC464">
        <v>3135</v>
      </c>
      <c r="BD464">
        <v>2136</v>
      </c>
      <c r="BE464">
        <v>411</v>
      </c>
      <c r="BF464">
        <v>2237</v>
      </c>
      <c r="BG464">
        <v>508.05647299999998</v>
      </c>
      <c r="BH464">
        <v>1129.1170079999999</v>
      </c>
      <c r="BI464">
        <v>360</v>
      </c>
      <c r="BJ464">
        <v>848.83229170000004</v>
      </c>
      <c r="BK464">
        <v>1086.673589</v>
      </c>
      <c r="BL464">
        <v>1323.0372259999999</v>
      </c>
      <c r="BM464">
        <v>1360.309953</v>
      </c>
      <c r="BN464">
        <v>472.80853680000001</v>
      </c>
      <c r="BO464">
        <v>473.51741129999999</v>
      </c>
      <c r="BP464">
        <v>473.77801729999999</v>
      </c>
      <c r="BQ464">
        <v>472.29013859999998</v>
      </c>
      <c r="BR464">
        <v>124</v>
      </c>
      <c r="BS464">
        <v>33</v>
      </c>
      <c r="BT464">
        <v>29</v>
      </c>
      <c r="BU464">
        <v>23</v>
      </c>
      <c r="BV464">
        <v>1</v>
      </c>
      <c r="BW464">
        <v>0</v>
      </c>
      <c r="BX464">
        <f t="shared" si="7"/>
        <v>0</v>
      </c>
    </row>
    <row r="465" spans="1:76" x14ac:dyDescent="0.3">
      <c r="A465">
        <v>463</v>
      </c>
      <c r="B465">
        <v>102.035923</v>
      </c>
      <c r="C465">
        <v>104.73220739999999</v>
      </c>
      <c r="D465">
        <v>124.8172648</v>
      </c>
      <c r="E465">
        <v>113.5469767</v>
      </c>
      <c r="F465">
        <v>108.92380970000001</v>
      </c>
      <c r="G465">
        <v>179.33363489999999</v>
      </c>
      <c r="H465">
        <v>152.10605229999999</v>
      </c>
      <c r="I465">
        <v>200.48620589999999</v>
      </c>
      <c r="J465">
        <v>249.59591750000001</v>
      </c>
      <c r="K465">
        <v>259.67789449999998</v>
      </c>
      <c r="L465">
        <v>308.24468639999998</v>
      </c>
      <c r="M465">
        <v>931.23728400000005</v>
      </c>
      <c r="N465">
        <v>938.02597349999996</v>
      </c>
      <c r="O465">
        <v>939.77262949999999</v>
      </c>
      <c r="P465">
        <v>930.27986510000005</v>
      </c>
      <c r="Q465">
        <v>419</v>
      </c>
      <c r="R465">
        <v>360</v>
      </c>
      <c r="S465">
        <v>852</v>
      </c>
      <c r="T465">
        <v>291</v>
      </c>
      <c r="U465">
        <v>621</v>
      </c>
      <c r="V465">
        <v>1366</v>
      </c>
      <c r="W465">
        <v>249</v>
      </c>
      <c r="X465">
        <v>590</v>
      </c>
      <c r="Y465">
        <v>880</v>
      </c>
      <c r="Z465">
        <v>1095</v>
      </c>
      <c r="AA465">
        <v>668</v>
      </c>
      <c r="AB465">
        <v>213</v>
      </c>
      <c r="AC465">
        <v>29</v>
      </c>
      <c r="AD465">
        <v>38</v>
      </c>
      <c r="AE465">
        <v>178</v>
      </c>
      <c r="AF465">
        <v>12100</v>
      </c>
      <c r="AG465">
        <v>8581</v>
      </c>
      <c r="AH465">
        <v>3519</v>
      </c>
      <c r="AI465">
        <v>3432</v>
      </c>
      <c r="AJ465">
        <v>2574</v>
      </c>
      <c r="AK465">
        <v>2313</v>
      </c>
      <c r="AL465">
        <v>262</v>
      </c>
      <c r="AN465">
        <v>3909</v>
      </c>
      <c r="AO465">
        <v>3482</v>
      </c>
      <c r="AP465">
        <v>458</v>
      </c>
      <c r="AQ465">
        <v>481</v>
      </c>
      <c r="AR465">
        <v>487</v>
      </c>
      <c r="AS465">
        <v>51</v>
      </c>
      <c r="AT465">
        <v>641</v>
      </c>
      <c r="AU465">
        <v>549</v>
      </c>
      <c r="AV465">
        <v>83</v>
      </c>
      <c r="AW465">
        <v>616</v>
      </c>
      <c r="AX465">
        <v>548</v>
      </c>
      <c r="AY465">
        <v>62</v>
      </c>
      <c r="AZ465">
        <v>0</v>
      </c>
      <c r="BA465">
        <v>1</v>
      </c>
      <c r="BB465">
        <v>0</v>
      </c>
      <c r="BC465">
        <v>2171</v>
      </c>
      <c r="BD465">
        <v>1897</v>
      </c>
      <c r="BE465">
        <v>262</v>
      </c>
      <c r="BF465">
        <v>4251</v>
      </c>
      <c r="BG465">
        <v>519.65520809999998</v>
      </c>
      <c r="BH465">
        <v>1166.057491</v>
      </c>
      <c r="BI465">
        <v>360</v>
      </c>
      <c r="BJ465">
        <v>882.85070819999999</v>
      </c>
      <c r="BK465">
        <v>1146.8507079999999</v>
      </c>
      <c r="BL465">
        <v>1391.8507079999999</v>
      </c>
      <c r="BN465">
        <v>451.79458099999999</v>
      </c>
      <c r="BO465">
        <v>452.40042510000001</v>
      </c>
      <c r="BP465">
        <v>452.2255333</v>
      </c>
      <c r="BQ465">
        <v>418.18007879999999</v>
      </c>
      <c r="BR465">
        <v>134</v>
      </c>
      <c r="BS465">
        <v>26</v>
      </c>
      <c r="BT465">
        <v>21</v>
      </c>
      <c r="BU465">
        <v>25</v>
      </c>
      <c r="BV465">
        <v>1</v>
      </c>
      <c r="BW465">
        <v>64</v>
      </c>
      <c r="BX465">
        <f t="shared" si="7"/>
        <v>1</v>
      </c>
    </row>
    <row r="466" spans="1:76" x14ac:dyDescent="0.3">
      <c r="A466">
        <v>464</v>
      </c>
      <c r="B466">
        <v>62.667108769999999</v>
      </c>
      <c r="C466">
        <v>49.779659860000002</v>
      </c>
      <c r="D466">
        <v>115.8317346</v>
      </c>
      <c r="E466">
        <v>128.47834610000001</v>
      </c>
      <c r="F466">
        <v>181.9289254</v>
      </c>
      <c r="G466">
        <v>163.39258219999999</v>
      </c>
      <c r="H466">
        <v>193.541977</v>
      </c>
      <c r="I466">
        <v>219.8807693</v>
      </c>
      <c r="J466">
        <v>227.698261</v>
      </c>
      <c r="K466">
        <v>234.9595209</v>
      </c>
      <c r="L466">
        <v>251.44675119999999</v>
      </c>
      <c r="M466">
        <v>964.37512100000004</v>
      </c>
      <c r="N466">
        <v>845.84695720000002</v>
      </c>
      <c r="O466">
        <v>964.04521299999999</v>
      </c>
      <c r="P466">
        <v>955.08307509999997</v>
      </c>
      <c r="Q466">
        <v>439</v>
      </c>
      <c r="R466">
        <v>1036</v>
      </c>
      <c r="S466">
        <v>943</v>
      </c>
      <c r="T466">
        <v>456</v>
      </c>
      <c r="U466">
        <v>823</v>
      </c>
      <c r="V466">
        <v>1057</v>
      </c>
      <c r="W466">
        <v>285</v>
      </c>
      <c r="X466">
        <v>678</v>
      </c>
      <c r="Y466">
        <v>1206</v>
      </c>
      <c r="Z466">
        <v>1025</v>
      </c>
      <c r="AA466">
        <v>591</v>
      </c>
      <c r="AB466">
        <v>351</v>
      </c>
      <c r="AC466">
        <v>459</v>
      </c>
      <c r="AD466">
        <v>190</v>
      </c>
      <c r="AE466">
        <v>205</v>
      </c>
      <c r="AF466">
        <v>12100</v>
      </c>
      <c r="AG466">
        <v>8088</v>
      </c>
      <c r="AH466">
        <v>4012</v>
      </c>
      <c r="AI466">
        <v>3235</v>
      </c>
      <c r="AJ466">
        <v>2426</v>
      </c>
      <c r="AK466">
        <v>1727</v>
      </c>
      <c r="AL466">
        <v>700</v>
      </c>
      <c r="AM466">
        <v>8088</v>
      </c>
      <c r="AN466">
        <v>4754</v>
      </c>
      <c r="AO466">
        <v>3785</v>
      </c>
      <c r="AP466">
        <v>1205</v>
      </c>
      <c r="AQ466">
        <v>383</v>
      </c>
      <c r="AR466">
        <v>310</v>
      </c>
      <c r="AS466">
        <v>114</v>
      </c>
      <c r="AT466">
        <v>793</v>
      </c>
      <c r="AU466">
        <v>668</v>
      </c>
      <c r="AV466">
        <v>201</v>
      </c>
      <c r="AW466">
        <v>770</v>
      </c>
      <c r="AX466">
        <v>568</v>
      </c>
      <c r="AY466">
        <v>188</v>
      </c>
      <c r="AZ466">
        <v>10</v>
      </c>
      <c r="BA466">
        <v>5</v>
      </c>
      <c r="BB466">
        <v>2</v>
      </c>
      <c r="BC466">
        <v>2798</v>
      </c>
      <c r="BD466">
        <v>2234</v>
      </c>
      <c r="BE466">
        <v>700</v>
      </c>
      <c r="BF466">
        <v>2356</v>
      </c>
      <c r="BG466">
        <v>462.0764188</v>
      </c>
      <c r="BH466">
        <v>1089.9832980000001</v>
      </c>
      <c r="BI466">
        <v>360</v>
      </c>
      <c r="BJ466">
        <v>630.5131394</v>
      </c>
      <c r="BK466">
        <v>1014.8235120000001</v>
      </c>
      <c r="BL466">
        <v>1262.7326029999999</v>
      </c>
      <c r="BM466">
        <v>1326.3689670000001</v>
      </c>
      <c r="BN466">
        <v>414.88498129999999</v>
      </c>
      <c r="BO466">
        <v>412.28714580000002</v>
      </c>
      <c r="BP466">
        <v>414.4522973</v>
      </c>
      <c r="BQ466">
        <v>400.68649649999998</v>
      </c>
      <c r="BR466">
        <v>126</v>
      </c>
      <c r="BS466">
        <v>34</v>
      </c>
      <c r="BT466">
        <v>17</v>
      </c>
      <c r="BU466">
        <v>31</v>
      </c>
      <c r="BV466">
        <v>1</v>
      </c>
      <c r="BW466">
        <v>0</v>
      </c>
      <c r="BX466">
        <f t="shared" si="7"/>
        <v>0</v>
      </c>
    </row>
    <row r="467" spans="1:76" x14ac:dyDescent="0.3">
      <c r="A467">
        <v>465</v>
      </c>
      <c r="B467">
        <v>46.667912829999999</v>
      </c>
      <c r="C467">
        <v>152.20458579999999</v>
      </c>
      <c r="D467">
        <v>106.86687259999999</v>
      </c>
      <c r="E467">
        <v>109.0439473</v>
      </c>
      <c r="F467">
        <v>112.53738490000001</v>
      </c>
      <c r="G467">
        <v>187.97534820000001</v>
      </c>
      <c r="H467">
        <v>197.9578965</v>
      </c>
      <c r="I467">
        <v>206.874662</v>
      </c>
      <c r="J467">
        <v>245.606211</v>
      </c>
      <c r="K467">
        <v>246.40257579999999</v>
      </c>
      <c r="L467">
        <v>231.62652679999999</v>
      </c>
      <c r="M467">
        <v>962.30921520000004</v>
      </c>
      <c r="N467">
        <v>905.70762060000004</v>
      </c>
      <c r="O467">
        <v>963.31495810000001</v>
      </c>
      <c r="P467">
        <v>882.31030620000001</v>
      </c>
      <c r="Q467">
        <v>984</v>
      </c>
      <c r="R467">
        <v>493</v>
      </c>
      <c r="S467">
        <v>916</v>
      </c>
      <c r="T467">
        <v>240</v>
      </c>
      <c r="U467">
        <v>874</v>
      </c>
      <c r="V467">
        <v>1157</v>
      </c>
      <c r="W467">
        <v>225</v>
      </c>
      <c r="X467">
        <v>721</v>
      </c>
      <c r="Y467">
        <v>804</v>
      </c>
      <c r="Z467">
        <v>1065</v>
      </c>
      <c r="AA467">
        <v>320</v>
      </c>
      <c r="AB467">
        <v>105</v>
      </c>
      <c r="AC467">
        <v>391</v>
      </c>
      <c r="AD467">
        <v>254</v>
      </c>
      <c r="AE467">
        <v>136</v>
      </c>
      <c r="AF467">
        <v>12100</v>
      </c>
      <c r="AG467">
        <v>8523</v>
      </c>
      <c r="AH467">
        <v>3577</v>
      </c>
      <c r="AI467">
        <v>3409</v>
      </c>
      <c r="AJ467">
        <v>2557</v>
      </c>
      <c r="AK467">
        <v>2026</v>
      </c>
      <c r="AL467">
        <v>531</v>
      </c>
      <c r="AM467">
        <v>8523</v>
      </c>
      <c r="AN467">
        <v>4664</v>
      </c>
      <c r="AO467">
        <v>3135</v>
      </c>
      <c r="AP467">
        <v>886</v>
      </c>
      <c r="AQ467">
        <v>795</v>
      </c>
      <c r="AR467">
        <v>524</v>
      </c>
      <c r="AS467">
        <v>149</v>
      </c>
      <c r="AT467">
        <v>386</v>
      </c>
      <c r="AU467">
        <v>278</v>
      </c>
      <c r="AV467">
        <v>72</v>
      </c>
      <c r="AW467">
        <v>739</v>
      </c>
      <c r="AX467">
        <v>500</v>
      </c>
      <c r="AY467">
        <v>134</v>
      </c>
      <c r="AZ467">
        <v>0</v>
      </c>
      <c r="BA467">
        <v>0</v>
      </c>
      <c r="BB467">
        <v>0</v>
      </c>
      <c r="BC467">
        <v>2744</v>
      </c>
      <c r="BD467">
        <v>1833</v>
      </c>
      <c r="BE467">
        <v>531</v>
      </c>
      <c r="BF467">
        <v>3415</v>
      </c>
      <c r="BG467">
        <v>465.736718</v>
      </c>
      <c r="BH467">
        <v>1095.180818</v>
      </c>
      <c r="BI467">
        <v>360</v>
      </c>
      <c r="BJ467">
        <v>643.0439801</v>
      </c>
      <c r="BK467">
        <v>1047.3989919999999</v>
      </c>
      <c r="BL467">
        <v>1294.3989919999999</v>
      </c>
      <c r="BM467">
        <v>1342.7626279999999</v>
      </c>
      <c r="BN467">
        <v>395.47704570000002</v>
      </c>
      <c r="BO467">
        <v>396.89825780000001</v>
      </c>
      <c r="BP467">
        <v>396.39652619999998</v>
      </c>
      <c r="BQ467">
        <v>0</v>
      </c>
      <c r="BR467">
        <v>134</v>
      </c>
      <c r="BS467">
        <v>15</v>
      </c>
      <c r="BT467">
        <v>30</v>
      </c>
      <c r="BU467">
        <v>28</v>
      </c>
      <c r="BV467">
        <v>0</v>
      </c>
      <c r="BW467">
        <v>0</v>
      </c>
      <c r="BX467">
        <f t="shared" si="7"/>
        <v>0</v>
      </c>
    </row>
    <row r="468" spans="1:76" x14ac:dyDescent="0.3">
      <c r="A468">
        <v>466</v>
      </c>
      <c r="B468">
        <v>77.480033210000002</v>
      </c>
      <c r="C468">
        <v>124.8882735</v>
      </c>
      <c r="D468">
        <v>173.092705</v>
      </c>
      <c r="E468">
        <v>157.26216959999999</v>
      </c>
      <c r="F468">
        <v>134.55274739999999</v>
      </c>
      <c r="G468">
        <v>148.5883279</v>
      </c>
      <c r="H468">
        <v>169.30182199999999</v>
      </c>
      <c r="I468">
        <v>226.8052472</v>
      </c>
      <c r="J468">
        <v>218.3371478</v>
      </c>
      <c r="K468">
        <v>251.92650710000001</v>
      </c>
      <c r="L468">
        <v>190.32490179999999</v>
      </c>
      <c r="M468">
        <v>944.05433770000002</v>
      </c>
      <c r="N468">
        <v>986.14176529999997</v>
      </c>
      <c r="O468">
        <v>1008.709467</v>
      </c>
      <c r="P468">
        <v>870.30917039999997</v>
      </c>
      <c r="Q468">
        <v>964</v>
      </c>
      <c r="R468">
        <v>1096</v>
      </c>
      <c r="S468">
        <v>918</v>
      </c>
      <c r="T468">
        <v>83</v>
      </c>
      <c r="U468">
        <v>678</v>
      </c>
      <c r="V468">
        <v>1004</v>
      </c>
      <c r="W468">
        <v>475</v>
      </c>
      <c r="X468">
        <v>846</v>
      </c>
      <c r="Y468">
        <v>1098</v>
      </c>
      <c r="Z468">
        <v>1106</v>
      </c>
      <c r="AA468">
        <v>623</v>
      </c>
      <c r="AB468">
        <v>231</v>
      </c>
      <c r="AC468">
        <v>340</v>
      </c>
      <c r="AD468">
        <v>191</v>
      </c>
      <c r="AE468">
        <v>222</v>
      </c>
      <c r="AF468">
        <v>12100</v>
      </c>
      <c r="AG468">
        <v>7475</v>
      </c>
      <c r="AH468">
        <v>4625</v>
      </c>
      <c r="AI468">
        <v>2990</v>
      </c>
      <c r="AJ468">
        <v>2242</v>
      </c>
      <c r="AK468">
        <v>1727</v>
      </c>
      <c r="AL468">
        <v>516</v>
      </c>
      <c r="AM468">
        <v>7475</v>
      </c>
      <c r="AN468">
        <v>4743</v>
      </c>
      <c r="AO468">
        <v>4148</v>
      </c>
      <c r="AP468">
        <v>984</v>
      </c>
      <c r="AQ468">
        <v>819</v>
      </c>
      <c r="AR468">
        <v>709</v>
      </c>
      <c r="AS468">
        <v>150</v>
      </c>
      <c r="AT468">
        <v>260</v>
      </c>
      <c r="AU468">
        <v>212</v>
      </c>
      <c r="AV468">
        <v>59</v>
      </c>
      <c r="AW468">
        <v>1159</v>
      </c>
      <c r="AX468">
        <v>996</v>
      </c>
      <c r="AY468">
        <v>259</v>
      </c>
      <c r="AZ468">
        <v>0</v>
      </c>
      <c r="BA468">
        <v>2</v>
      </c>
      <c r="BB468">
        <v>0</v>
      </c>
      <c r="BC468">
        <v>2505</v>
      </c>
      <c r="BD468">
        <v>2229</v>
      </c>
      <c r="BE468">
        <v>516</v>
      </c>
      <c r="BF468">
        <v>2225</v>
      </c>
      <c r="BG468">
        <v>543.88155040000004</v>
      </c>
      <c r="BH468">
        <v>1186.951583</v>
      </c>
      <c r="BI468">
        <v>360</v>
      </c>
      <c r="BJ468">
        <v>885.62426600000003</v>
      </c>
      <c r="BK468">
        <v>1119.26063</v>
      </c>
      <c r="BL468">
        <v>1359.169721</v>
      </c>
      <c r="BM468">
        <v>1406.0788110000001</v>
      </c>
      <c r="BN468">
        <v>508.77636869999998</v>
      </c>
      <c r="BO468">
        <v>510.61186650000002</v>
      </c>
      <c r="BP468">
        <v>510.14519990000002</v>
      </c>
      <c r="BQ468">
        <v>489.3845938</v>
      </c>
      <c r="BR468">
        <v>116</v>
      </c>
      <c r="BS468">
        <v>11</v>
      </c>
      <c r="BT468">
        <v>34</v>
      </c>
      <c r="BU468">
        <v>49</v>
      </c>
      <c r="BV468">
        <v>1</v>
      </c>
      <c r="BW468">
        <v>0</v>
      </c>
      <c r="BX468">
        <f t="shared" si="7"/>
        <v>0</v>
      </c>
    </row>
    <row r="469" spans="1:76" x14ac:dyDescent="0.3">
      <c r="A469">
        <v>467</v>
      </c>
      <c r="B469">
        <v>67.731767419999997</v>
      </c>
      <c r="C469">
        <v>117.6364966</v>
      </c>
      <c r="D469">
        <v>83.190897559999996</v>
      </c>
      <c r="E469">
        <v>148.29426290000001</v>
      </c>
      <c r="F469">
        <v>51.00954634</v>
      </c>
      <c r="G469">
        <v>173.38439579999999</v>
      </c>
      <c r="H469">
        <v>191.6799657</v>
      </c>
      <c r="I469">
        <v>210.26071089999999</v>
      </c>
      <c r="J469">
        <v>277.27747679999999</v>
      </c>
      <c r="K469">
        <v>248.73254739999999</v>
      </c>
      <c r="L469">
        <v>236.27030070000001</v>
      </c>
      <c r="M469">
        <v>955.81437070000004</v>
      </c>
      <c r="N469">
        <v>1012.225778</v>
      </c>
      <c r="O469">
        <v>953.38188560000003</v>
      </c>
      <c r="P469">
        <v>1067.11987</v>
      </c>
      <c r="Q469">
        <v>722</v>
      </c>
      <c r="R469">
        <v>1383</v>
      </c>
      <c r="S469">
        <v>1113</v>
      </c>
      <c r="T469">
        <v>0</v>
      </c>
      <c r="U469">
        <v>247</v>
      </c>
      <c r="V469">
        <v>1610</v>
      </c>
      <c r="W469">
        <v>258</v>
      </c>
      <c r="X469">
        <v>833</v>
      </c>
      <c r="Y469">
        <v>573</v>
      </c>
      <c r="Z469">
        <v>1085</v>
      </c>
      <c r="AA469">
        <v>619</v>
      </c>
      <c r="AB469">
        <v>265</v>
      </c>
      <c r="AC469">
        <v>322</v>
      </c>
      <c r="AD469">
        <v>187</v>
      </c>
      <c r="AE469">
        <v>213</v>
      </c>
      <c r="AF469">
        <v>12100</v>
      </c>
      <c r="AG469">
        <v>8576</v>
      </c>
      <c r="AH469">
        <v>3524</v>
      </c>
      <c r="AI469">
        <v>3430</v>
      </c>
      <c r="AJ469">
        <v>2573</v>
      </c>
      <c r="AK469">
        <v>1946</v>
      </c>
      <c r="AL469">
        <v>627</v>
      </c>
      <c r="AM469">
        <v>8576</v>
      </c>
      <c r="AN469">
        <v>5075</v>
      </c>
      <c r="AO469">
        <v>3368</v>
      </c>
      <c r="AP469">
        <v>987</v>
      </c>
      <c r="AQ469">
        <v>764</v>
      </c>
      <c r="AR469">
        <v>509</v>
      </c>
      <c r="AS469">
        <v>140</v>
      </c>
      <c r="AT469">
        <v>528</v>
      </c>
      <c r="AU469">
        <v>342</v>
      </c>
      <c r="AV469">
        <v>86</v>
      </c>
      <c r="AW469">
        <v>608</v>
      </c>
      <c r="AX469">
        <v>410</v>
      </c>
      <c r="AY469">
        <v>133</v>
      </c>
      <c r="AZ469">
        <v>2</v>
      </c>
      <c r="BA469">
        <v>1</v>
      </c>
      <c r="BB469">
        <v>1</v>
      </c>
      <c r="BC469">
        <v>3173</v>
      </c>
      <c r="BD469">
        <v>2106</v>
      </c>
      <c r="BE469">
        <v>627</v>
      </c>
      <c r="BF469">
        <v>2670</v>
      </c>
      <c r="BG469">
        <v>469.26557539999999</v>
      </c>
      <c r="BH469">
        <v>1106.994678</v>
      </c>
      <c r="BI469">
        <v>360</v>
      </c>
      <c r="BJ469">
        <v>647.77526360000002</v>
      </c>
      <c r="BK469">
        <v>1058.1162890000001</v>
      </c>
      <c r="BL469">
        <v>1298.843562</v>
      </c>
      <c r="BM469">
        <v>1355.752653</v>
      </c>
      <c r="BN469">
        <v>414.87072849999998</v>
      </c>
      <c r="BO469">
        <v>416.60319600000003</v>
      </c>
      <c r="BP469">
        <v>416.51748170000002</v>
      </c>
      <c r="BQ469">
        <v>272.1871787</v>
      </c>
      <c r="BR469">
        <v>133</v>
      </c>
      <c r="BS469">
        <v>20</v>
      </c>
      <c r="BT469">
        <v>29</v>
      </c>
      <c r="BU469">
        <v>24</v>
      </c>
      <c r="BV469">
        <v>1</v>
      </c>
      <c r="BW469">
        <v>0</v>
      </c>
      <c r="BX469">
        <f t="shared" si="7"/>
        <v>0</v>
      </c>
    </row>
    <row r="470" spans="1:76" x14ac:dyDescent="0.3">
      <c r="A470">
        <v>468</v>
      </c>
      <c r="B470">
        <v>38.895256869999997</v>
      </c>
      <c r="C470">
        <v>98.069146110000005</v>
      </c>
      <c r="D470">
        <v>113.34673220000001</v>
      </c>
      <c r="E470">
        <v>153.87956689999999</v>
      </c>
      <c r="F470">
        <v>93.467206570000002</v>
      </c>
      <c r="G470">
        <v>139.07448059999999</v>
      </c>
      <c r="H470">
        <v>170.2700882</v>
      </c>
      <c r="I470">
        <v>222.35501629999999</v>
      </c>
      <c r="J470">
        <v>271.14788879999998</v>
      </c>
      <c r="K470">
        <v>201.48096269999999</v>
      </c>
      <c r="L470">
        <v>236.75653589999999</v>
      </c>
      <c r="M470">
        <v>933.02451010000004</v>
      </c>
      <c r="N470">
        <v>854.61993819999998</v>
      </c>
      <c r="O470">
        <v>982.95522640000002</v>
      </c>
      <c r="P470">
        <v>866.66049640000006</v>
      </c>
      <c r="Q470">
        <v>890</v>
      </c>
      <c r="R470">
        <v>605</v>
      </c>
      <c r="S470">
        <v>946</v>
      </c>
      <c r="T470">
        <v>434</v>
      </c>
      <c r="U470">
        <v>400</v>
      </c>
      <c r="V470">
        <v>1166</v>
      </c>
      <c r="W470">
        <v>125</v>
      </c>
      <c r="X470">
        <v>602</v>
      </c>
      <c r="Y470">
        <v>1109</v>
      </c>
      <c r="Z470">
        <v>919</v>
      </c>
      <c r="AA470">
        <v>613</v>
      </c>
      <c r="AB470">
        <v>400</v>
      </c>
      <c r="AC470">
        <v>304</v>
      </c>
      <c r="AD470">
        <v>242</v>
      </c>
      <c r="AE470">
        <v>86</v>
      </c>
      <c r="AF470">
        <v>12100</v>
      </c>
      <c r="AG470">
        <v>8188</v>
      </c>
      <c r="AH470">
        <v>3912</v>
      </c>
      <c r="AI470">
        <v>3275</v>
      </c>
      <c r="AJ470">
        <v>2456</v>
      </c>
      <c r="AK470">
        <v>1886</v>
      </c>
      <c r="AL470">
        <v>571</v>
      </c>
      <c r="AM470">
        <v>8188</v>
      </c>
      <c r="AN470">
        <v>4441</v>
      </c>
      <c r="AO470">
        <v>3368</v>
      </c>
      <c r="AP470">
        <v>1032</v>
      </c>
      <c r="AQ470">
        <v>1005</v>
      </c>
      <c r="AR470">
        <v>765</v>
      </c>
      <c r="AS470">
        <v>222</v>
      </c>
      <c r="AT470">
        <v>382</v>
      </c>
      <c r="AU470">
        <v>281</v>
      </c>
      <c r="AV470">
        <v>97</v>
      </c>
      <c r="AW470">
        <v>561</v>
      </c>
      <c r="AX470">
        <v>449</v>
      </c>
      <c r="AY470">
        <v>140</v>
      </c>
      <c r="AZ470">
        <v>6</v>
      </c>
      <c r="BA470">
        <v>2</v>
      </c>
      <c r="BB470">
        <v>2</v>
      </c>
      <c r="BC470">
        <v>2487</v>
      </c>
      <c r="BD470">
        <v>1871</v>
      </c>
      <c r="BE470">
        <v>571</v>
      </c>
      <c r="BF470">
        <v>3259</v>
      </c>
      <c r="BG470">
        <v>472.17787290000001</v>
      </c>
      <c r="BH470">
        <v>1105.055077</v>
      </c>
      <c r="BI470">
        <v>360</v>
      </c>
      <c r="BJ470">
        <v>642.64331719999996</v>
      </c>
      <c r="BK470">
        <v>1037.722921</v>
      </c>
      <c r="BL470">
        <v>1291.9956480000001</v>
      </c>
      <c r="BM470">
        <v>1343.9956480000001</v>
      </c>
      <c r="BN470">
        <v>407.3063841</v>
      </c>
      <c r="BO470">
        <v>407.53192519999999</v>
      </c>
      <c r="BP470">
        <v>407.04924119999998</v>
      </c>
      <c r="BQ470">
        <v>401.00313729999999</v>
      </c>
      <c r="BR470">
        <v>128</v>
      </c>
      <c r="BS470">
        <v>16</v>
      </c>
      <c r="BT470">
        <v>40</v>
      </c>
      <c r="BU470">
        <v>23</v>
      </c>
      <c r="BV470">
        <v>1</v>
      </c>
      <c r="BW470">
        <v>0</v>
      </c>
      <c r="BX470">
        <f t="shared" si="7"/>
        <v>0</v>
      </c>
    </row>
    <row r="471" spans="1:76" x14ac:dyDescent="0.3">
      <c r="A471">
        <v>469</v>
      </c>
      <c r="B471">
        <v>70.329969550000001</v>
      </c>
      <c r="C471">
        <v>97.243507429999994</v>
      </c>
      <c r="D471">
        <v>100.5564589</v>
      </c>
      <c r="E471">
        <v>119.6007257</v>
      </c>
      <c r="F471">
        <v>82.886406800000003</v>
      </c>
      <c r="G471">
        <v>179.72125500000001</v>
      </c>
      <c r="H471">
        <v>219.59978330000001</v>
      </c>
      <c r="I471">
        <v>225.6986929</v>
      </c>
      <c r="J471">
        <v>207.26953449999999</v>
      </c>
      <c r="K471">
        <v>203.19141210000001</v>
      </c>
      <c r="L471">
        <v>243.2521706</v>
      </c>
      <c r="M471">
        <v>963.98358829999995</v>
      </c>
      <c r="N471">
        <v>1008.852573</v>
      </c>
      <c r="O471">
        <v>983.49020580000001</v>
      </c>
      <c r="P471">
        <v>905.96433679999996</v>
      </c>
      <c r="Q471">
        <v>561</v>
      </c>
      <c r="R471">
        <v>543</v>
      </c>
      <c r="S471">
        <v>961</v>
      </c>
      <c r="T471">
        <v>352</v>
      </c>
      <c r="U471">
        <v>997</v>
      </c>
      <c r="V471">
        <v>837</v>
      </c>
      <c r="W471">
        <v>0</v>
      </c>
      <c r="X471">
        <v>474</v>
      </c>
      <c r="Y471">
        <v>1171</v>
      </c>
      <c r="Z471">
        <v>895</v>
      </c>
      <c r="AA471">
        <v>393</v>
      </c>
      <c r="AB471">
        <v>208</v>
      </c>
      <c r="AC471">
        <v>321</v>
      </c>
      <c r="AD471">
        <v>94</v>
      </c>
      <c r="AE471">
        <v>143</v>
      </c>
      <c r="AF471">
        <v>12100</v>
      </c>
      <c r="AG471">
        <v>7751</v>
      </c>
      <c r="AH471">
        <v>4349</v>
      </c>
      <c r="AI471">
        <v>3100</v>
      </c>
      <c r="AJ471">
        <v>2325</v>
      </c>
      <c r="AK471">
        <v>1984</v>
      </c>
      <c r="AL471">
        <v>342</v>
      </c>
      <c r="AN471">
        <v>4251</v>
      </c>
      <c r="AO471">
        <v>2933</v>
      </c>
      <c r="AP471">
        <v>766</v>
      </c>
      <c r="AQ471">
        <v>969</v>
      </c>
      <c r="AR471">
        <v>702</v>
      </c>
      <c r="AS471">
        <v>190</v>
      </c>
      <c r="AT471">
        <v>711</v>
      </c>
      <c r="AU471">
        <v>475</v>
      </c>
      <c r="AV471">
        <v>125</v>
      </c>
      <c r="AW471">
        <v>623</v>
      </c>
      <c r="AX471">
        <v>431</v>
      </c>
      <c r="AY471">
        <v>108</v>
      </c>
      <c r="AZ471">
        <v>8</v>
      </c>
      <c r="BA471">
        <v>6</v>
      </c>
      <c r="BB471">
        <v>1</v>
      </c>
      <c r="BC471">
        <v>1940</v>
      </c>
      <c r="BD471">
        <v>1319</v>
      </c>
      <c r="BE471">
        <v>342</v>
      </c>
      <c r="BF471">
        <v>4150</v>
      </c>
      <c r="BG471">
        <v>540.97275219999995</v>
      </c>
      <c r="BH471">
        <v>1193.3202269999999</v>
      </c>
      <c r="BI471">
        <v>360</v>
      </c>
      <c r="BJ471">
        <v>892.17129560000001</v>
      </c>
      <c r="BK471">
        <v>1133.4273559999999</v>
      </c>
      <c r="BL471">
        <v>1388.6091739999999</v>
      </c>
      <c r="BN471">
        <v>476.2808354</v>
      </c>
      <c r="BO471">
        <v>475.58689600000002</v>
      </c>
      <c r="BP471">
        <v>475.23992629999998</v>
      </c>
      <c r="BQ471">
        <v>472.66113840000003</v>
      </c>
      <c r="BR471">
        <v>121</v>
      </c>
      <c r="BS471">
        <v>27</v>
      </c>
      <c r="BT471">
        <v>38</v>
      </c>
      <c r="BU471">
        <v>24</v>
      </c>
      <c r="BV471">
        <v>1</v>
      </c>
      <c r="BW471">
        <v>108</v>
      </c>
      <c r="BX471">
        <f t="shared" si="7"/>
        <v>1</v>
      </c>
    </row>
    <row r="472" spans="1:76" x14ac:dyDescent="0.3">
      <c r="A472">
        <v>470</v>
      </c>
      <c r="B472">
        <v>61.830038799999997</v>
      </c>
      <c r="C472">
        <v>101.8917072</v>
      </c>
      <c r="D472">
        <v>98.742072910000005</v>
      </c>
      <c r="E472">
        <v>142.47032809999999</v>
      </c>
      <c r="F472">
        <v>135.2803595</v>
      </c>
      <c r="G472">
        <v>172.48797880000001</v>
      </c>
      <c r="H472">
        <v>153.04742239999999</v>
      </c>
      <c r="I472">
        <v>226.5500644</v>
      </c>
      <c r="J472">
        <v>247.49872869999999</v>
      </c>
      <c r="K472">
        <v>250.0004783</v>
      </c>
      <c r="L472">
        <v>196.35512750000001</v>
      </c>
      <c r="M472">
        <v>946.68505689999995</v>
      </c>
      <c r="N472">
        <v>963.33171689999995</v>
      </c>
      <c r="O472">
        <v>937.14355279999995</v>
      </c>
      <c r="P472">
        <v>905.38368209999999</v>
      </c>
      <c r="Q472">
        <v>520</v>
      </c>
      <c r="R472">
        <v>327</v>
      </c>
      <c r="S472">
        <v>770</v>
      </c>
      <c r="T472">
        <v>401</v>
      </c>
      <c r="U472">
        <v>513</v>
      </c>
      <c r="V472">
        <v>728</v>
      </c>
      <c r="W472">
        <v>245</v>
      </c>
      <c r="X472">
        <v>716</v>
      </c>
      <c r="Y472">
        <v>867</v>
      </c>
      <c r="Z472">
        <v>964</v>
      </c>
      <c r="AA472">
        <v>583</v>
      </c>
      <c r="AB472">
        <v>191</v>
      </c>
      <c r="AC472">
        <v>253</v>
      </c>
      <c r="AD472">
        <v>96</v>
      </c>
      <c r="AE472">
        <v>111</v>
      </c>
      <c r="AF472">
        <v>12100</v>
      </c>
      <c r="AG472">
        <v>7008</v>
      </c>
      <c r="AH472">
        <v>5092</v>
      </c>
      <c r="AI472">
        <v>2803</v>
      </c>
      <c r="AJ472">
        <v>2102</v>
      </c>
      <c r="AK472">
        <v>1898</v>
      </c>
      <c r="AL472">
        <v>205</v>
      </c>
      <c r="AN472">
        <v>3259</v>
      </c>
      <c r="AO472">
        <v>3375</v>
      </c>
      <c r="AP472">
        <v>651</v>
      </c>
      <c r="AQ472">
        <v>663</v>
      </c>
      <c r="AR472">
        <v>736</v>
      </c>
      <c r="AS472">
        <v>131</v>
      </c>
      <c r="AT472">
        <v>444</v>
      </c>
      <c r="AU472">
        <v>457</v>
      </c>
      <c r="AV472">
        <v>86</v>
      </c>
      <c r="AW472">
        <v>1161</v>
      </c>
      <c r="AX472">
        <v>1185</v>
      </c>
      <c r="AY472">
        <v>229</v>
      </c>
      <c r="AZ472">
        <v>0</v>
      </c>
      <c r="BA472">
        <v>0</v>
      </c>
      <c r="BB472">
        <v>0</v>
      </c>
      <c r="BC472">
        <v>991</v>
      </c>
      <c r="BD472">
        <v>997</v>
      </c>
      <c r="BE472">
        <v>205</v>
      </c>
      <c r="BF472">
        <v>4815</v>
      </c>
      <c r="BG472">
        <v>615.07705559999999</v>
      </c>
      <c r="BH472">
        <v>1295.9567649999999</v>
      </c>
      <c r="BI472">
        <v>360</v>
      </c>
      <c r="BJ472">
        <v>1025.6996529999999</v>
      </c>
      <c r="BK472">
        <v>1231.7905619999999</v>
      </c>
      <c r="BN472">
        <v>537.52259240000001</v>
      </c>
      <c r="BO472">
        <v>538.14748420000001</v>
      </c>
      <c r="BP472">
        <v>537.53925909999998</v>
      </c>
      <c r="BQ472">
        <v>0</v>
      </c>
      <c r="BR472">
        <v>111</v>
      </c>
      <c r="BS472">
        <v>20</v>
      </c>
      <c r="BT472">
        <v>31</v>
      </c>
      <c r="BU472">
        <v>52</v>
      </c>
      <c r="BV472">
        <v>0</v>
      </c>
      <c r="BW472">
        <v>857</v>
      </c>
      <c r="BX472">
        <f t="shared" si="7"/>
        <v>1</v>
      </c>
    </row>
    <row r="473" spans="1:76" x14ac:dyDescent="0.3">
      <c r="A473">
        <v>471</v>
      </c>
      <c r="B473">
        <v>21.500024280000002</v>
      </c>
      <c r="C473">
        <v>68.256132350000001</v>
      </c>
      <c r="D473">
        <v>160.95407589999999</v>
      </c>
      <c r="E473">
        <v>129.32163800000001</v>
      </c>
      <c r="F473">
        <v>120.53732050000001</v>
      </c>
      <c r="G473">
        <v>136.47165709999999</v>
      </c>
      <c r="H473">
        <v>160.08867979999999</v>
      </c>
      <c r="I473">
        <v>236.62214610000001</v>
      </c>
      <c r="J473">
        <v>215.77375850000001</v>
      </c>
      <c r="K473">
        <v>245.09560540000001</v>
      </c>
      <c r="L473">
        <v>209.41196890000001</v>
      </c>
      <c r="M473">
        <v>929.21673980000003</v>
      </c>
      <c r="N473">
        <v>946.80020969999998</v>
      </c>
      <c r="O473">
        <v>937.85897420000003</v>
      </c>
      <c r="P473">
        <v>921.14392629999998</v>
      </c>
      <c r="Q473">
        <v>589</v>
      </c>
      <c r="R473">
        <v>1208</v>
      </c>
      <c r="S473">
        <v>833</v>
      </c>
      <c r="T473">
        <v>705</v>
      </c>
      <c r="U473">
        <v>838</v>
      </c>
      <c r="V473">
        <v>1304</v>
      </c>
      <c r="W473">
        <v>307</v>
      </c>
      <c r="X473">
        <v>993</v>
      </c>
      <c r="Y473">
        <v>989</v>
      </c>
      <c r="Z473">
        <v>1277</v>
      </c>
      <c r="AA473">
        <v>719</v>
      </c>
      <c r="AB473">
        <v>109</v>
      </c>
      <c r="AC473">
        <v>388</v>
      </c>
      <c r="AD473">
        <v>124</v>
      </c>
      <c r="AE473">
        <v>256</v>
      </c>
      <c r="AF473">
        <v>12100</v>
      </c>
      <c r="AG473">
        <v>8761</v>
      </c>
      <c r="AH473">
        <v>3339</v>
      </c>
      <c r="AI473">
        <v>3504</v>
      </c>
      <c r="AJ473">
        <v>2628</v>
      </c>
      <c r="AK473">
        <v>2021</v>
      </c>
      <c r="AL473">
        <v>608</v>
      </c>
      <c r="AM473">
        <v>8761</v>
      </c>
      <c r="AN473">
        <v>5477</v>
      </c>
      <c r="AO473">
        <v>4285</v>
      </c>
      <c r="AP473">
        <v>877</v>
      </c>
      <c r="AQ473">
        <v>385</v>
      </c>
      <c r="AR473">
        <v>320</v>
      </c>
      <c r="AS473">
        <v>73</v>
      </c>
      <c r="AT473">
        <v>839</v>
      </c>
      <c r="AU473">
        <v>631</v>
      </c>
      <c r="AV473">
        <v>110</v>
      </c>
      <c r="AW473">
        <v>491</v>
      </c>
      <c r="AX473">
        <v>387</v>
      </c>
      <c r="AY473">
        <v>85</v>
      </c>
      <c r="AZ473">
        <v>10</v>
      </c>
      <c r="BA473">
        <v>7</v>
      </c>
      <c r="BB473">
        <v>1</v>
      </c>
      <c r="BC473">
        <v>3752</v>
      </c>
      <c r="BD473">
        <v>2940</v>
      </c>
      <c r="BE473">
        <v>608</v>
      </c>
      <c r="BF473">
        <v>1461</v>
      </c>
      <c r="BG473">
        <v>403.18494800000002</v>
      </c>
      <c r="BH473">
        <v>1007.558034</v>
      </c>
      <c r="BI473">
        <v>360</v>
      </c>
      <c r="BJ473">
        <v>598.49838910000005</v>
      </c>
      <c r="BK473">
        <v>945.3262446</v>
      </c>
      <c r="BL473">
        <v>1191.962608</v>
      </c>
      <c r="BM473">
        <v>1262.0535170000001</v>
      </c>
      <c r="BN473">
        <v>382.27000450000003</v>
      </c>
      <c r="BO473">
        <v>381.61351100000002</v>
      </c>
      <c r="BP473">
        <v>382.23429019999998</v>
      </c>
      <c r="BQ473">
        <v>379.672169</v>
      </c>
      <c r="BR473">
        <v>137</v>
      </c>
      <c r="BS473">
        <v>32</v>
      </c>
      <c r="BT473">
        <v>16</v>
      </c>
      <c r="BU473">
        <v>20</v>
      </c>
      <c r="BV473">
        <v>1</v>
      </c>
      <c r="BW473">
        <v>0</v>
      </c>
      <c r="BX473">
        <f t="shared" si="7"/>
        <v>0</v>
      </c>
    </row>
    <row r="474" spans="1:76" x14ac:dyDescent="0.3">
      <c r="A474">
        <v>472</v>
      </c>
      <c r="B474">
        <v>52.974208820000001</v>
      </c>
      <c r="C474">
        <v>79.671940469999996</v>
      </c>
      <c r="D474">
        <v>135.81376320000001</v>
      </c>
      <c r="E474">
        <v>142.324883</v>
      </c>
      <c r="F474">
        <v>94.337605800000006</v>
      </c>
      <c r="G474">
        <v>175.08513500000001</v>
      </c>
      <c r="H474">
        <v>170.07519809999999</v>
      </c>
      <c r="I474">
        <v>218.18590760000001</v>
      </c>
      <c r="J474">
        <v>244.06070030000001</v>
      </c>
      <c r="K474">
        <v>277.06918359999997</v>
      </c>
      <c r="L474">
        <v>222.7184747</v>
      </c>
      <c r="M474">
        <v>957.85245269999996</v>
      </c>
      <c r="N474">
        <v>935.84742730000005</v>
      </c>
      <c r="O474">
        <v>1024.0526199999999</v>
      </c>
      <c r="P474">
        <v>859.76478329999998</v>
      </c>
      <c r="Q474">
        <v>364</v>
      </c>
      <c r="R474">
        <v>801</v>
      </c>
      <c r="S474">
        <v>670</v>
      </c>
      <c r="T474">
        <v>418</v>
      </c>
      <c r="U474">
        <v>423</v>
      </c>
      <c r="V474">
        <v>1339</v>
      </c>
      <c r="W474">
        <v>334</v>
      </c>
      <c r="X474">
        <v>1061</v>
      </c>
      <c r="Y474">
        <v>636</v>
      </c>
      <c r="Z474">
        <v>980</v>
      </c>
      <c r="AA474">
        <v>871</v>
      </c>
      <c r="AB474">
        <v>294</v>
      </c>
      <c r="AC474">
        <v>305</v>
      </c>
      <c r="AD474">
        <v>264</v>
      </c>
      <c r="AE474">
        <v>86</v>
      </c>
      <c r="AF474">
        <v>12100</v>
      </c>
      <c r="AG474">
        <v>7392</v>
      </c>
      <c r="AH474">
        <v>4708</v>
      </c>
      <c r="AI474">
        <v>2957</v>
      </c>
      <c r="AJ474">
        <v>2218</v>
      </c>
      <c r="AK474">
        <v>1775</v>
      </c>
      <c r="AL474">
        <v>442</v>
      </c>
      <c r="AM474">
        <v>7392</v>
      </c>
      <c r="AN474">
        <v>4015</v>
      </c>
      <c r="AO474">
        <v>3882</v>
      </c>
      <c r="AP474">
        <v>949</v>
      </c>
      <c r="AQ474">
        <v>714</v>
      </c>
      <c r="AR474">
        <v>655</v>
      </c>
      <c r="AS474">
        <v>146</v>
      </c>
      <c r="AT474">
        <v>751</v>
      </c>
      <c r="AU474">
        <v>766</v>
      </c>
      <c r="AV474">
        <v>189</v>
      </c>
      <c r="AW474">
        <v>663</v>
      </c>
      <c r="AX474">
        <v>652</v>
      </c>
      <c r="AY474">
        <v>172</v>
      </c>
      <c r="AZ474">
        <v>0</v>
      </c>
      <c r="BA474">
        <v>0</v>
      </c>
      <c r="BB474">
        <v>0</v>
      </c>
      <c r="BC474">
        <v>1887</v>
      </c>
      <c r="BD474">
        <v>1809</v>
      </c>
      <c r="BE474">
        <v>442</v>
      </c>
      <c r="BF474">
        <v>3254</v>
      </c>
      <c r="BG474">
        <v>542.0828745</v>
      </c>
      <c r="BH474">
        <v>1185.718879</v>
      </c>
      <c r="BI474">
        <v>360</v>
      </c>
      <c r="BJ474">
        <v>880.02455199999997</v>
      </c>
      <c r="BK474">
        <v>1111.660916</v>
      </c>
      <c r="BL474">
        <v>1361.7518250000001</v>
      </c>
      <c r="BM474">
        <v>1401.9336430000001</v>
      </c>
      <c r="BN474">
        <v>490.36674570000002</v>
      </c>
      <c r="BO474">
        <v>491.12735170000002</v>
      </c>
      <c r="BP474">
        <v>491.47432140000001</v>
      </c>
      <c r="BQ474">
        <v>0</v>
      </c>
      <c r="BR474">
        <v>116</v>
      </c>
      <c r="BS474">
        <v>35</v>
      </c>
      <c r="BT474">
        <v>31</v>
      </c>
      <c r="BU474">
        <v>30</v>
      </c>
      <c r="BV474">
        <v>0</v>
      </c>
      <c r="BW474">
        <v>0</v>
      </c>
      <c r="BX474">
        <f t="shared" si="7"/>
        <v>0</v>
      </c>
    </row>
    <row r="475" spans="1:76" x14ac:dyDescent="0.3">
      <c r="A475">
        <v>473</v>
      </c>
      <c r="B475">
        <v>72.486762350000006</v>
      </c>
      <c r="C475">
        <v>63.860868979999999</v>
      </c>
      <c r="D475">
        <v>80.204389590000005</v>
      </c>
      <c r="E475">
        <v>144.07030639999999</v>
      </c>
      <c r="F475">
        <v>105.1364865</v>
      </c>
      <c r="G475">
        <v>154.5074372</v>
      </c>
      <c r="H475">
        <v>165.83796330000001</v>
      </c>
      <c r="I475">
        <v>208.50748830000001</v>
      </c>
      <c r="J475">
        <v>248.49194030000001</v>
      </c>
      <c r="K475">
        <v>275.12197759999998</v>
      </c>
      <c r="L475">
        <v>234.6105293</v>
      </c>
      <c r="M475">
        <v>929.53594950000002</v>
      </c>
      <c r="N475">
        <v>905.11482530000001</v>
      </c>
      <c r="O475">
        <v>952.05359320000002</v>
      </c>
      <c r="P475">
        <v>901.55754190000005</v>
      </c>
      <c r="Q475">
        <v>205</v>
      </c>
      <c r="R475">
        <v>1049</v>
      </c>
      <c r="S475">
        <v>881</v>
      </c>
      <c r="T475">
        <v>389</v>
      </c>
      <c r="U475">
        <v>679</v>
      </c>
      <c r="V475">
        <v>801</v>
      </c>
      <c r="W475">
        <v>362</v>
      </c>
      <c r="X475">
        <v>1079</v>
      </c>
      <c r="Y475">
        <v>456</v>
      </c>
      <c r="Z475">
        <v>811</v>
      </c>
      <c r="AA475">
        <v>346</v>
      </c>
      <c r="AB475">
        <v>285</v>
      </c>
      <c r="AC475">
        <v>164</v>
      </c>
      <c r="AD475">
        <v>270</v>
      </c>
      <c r="AE475">
        <v>185</v>
      </c>
      <c r="AF475">
        <v>12100</v>
      </c>
      <c r="AG475">
        <v>9061</v>
      </c>
      <c r="AH475">
        <v>3039</v>
      </c>
      <c r="AI475">
        <v>3624</v>
      </c>
      <c r="AJ475">
        <v>2718</v>
      </c>
      <c r="AK475">
        <v>2174</v>
      </c>
      <c r="AL475">
        <v>545</v>
      </c>
      <c r="AM475">
        <v>9061</v>
      </c>
      <c r="AN475">
        <v>4004</v>
      </c>
      <c r="AO475">
        <v>3054</v>
      </c>
      <c r="AP475">
        <v>904</v>
      </c>
      <c r="AQ475">
        <v>283</v>
      </c>
      <c r="AR475">
        <v>211</v>
      </c>
      <c r="AS475">
        <v>57</v>
      </c>
      <c r="AT475">
        <v>482</v>
      </c>
      <c r="AU475">
        <v>352</v>
      </c>
      <c r="AV475">
        <v>107</v>
      </c>
      <c r="AW475">
        <v>726</v>
      </c>
      <c r="AX475">
        <v>604</v>
      </c>
      <c r="AY475">
        <v>192</v>
      </c>
      <c r="AZ475">
        <v>9</v>
      </c>
      <c r="BA475">
        <v>13</v>
      </c>
      <c r="BB475">
        <v>3</v>
      </c>
      <c r="BC475">
        <v>2504</v>
      </c>
      <c r="BD475">
        <v>1874</v>
      </c>
      <c r="BE475">
        <v>545</v>
      </c>
      <c r="BF475">
        <v>4138</v>
      </c>
      <c r="BG475">
        <v>449.78516660000003</v>
      </c>
      <c r="BH475">
        <v>1102.8074590000001</v>
      </c>
      <c r="BI475">
        <v>360</v>
      </c>
      <c r="BJ475">
        <v>638.16920579999999</v>
      </c>
      <c r="BK475">
        <v>1054.1998579999999</v>
      </c>
      <c r="BL475">
        <v>1315.6544040000001</v>
      </c>
      <c r="BM475">
        <v>1365.2907680000001</v>
      </c>
      <c r="BN475">
        <v>343.65805510000001</v>
      </c>
      <c r="BO475">
        <v>342.91411570000002</v>
      </c>
      <c r="BP475">
        <v>343.17537110000001</v>
      </c>
      <c r="BQ475">
        <v>331.62472179999997</v>
      </c>
      <c r="BR475">
        <v>141</v>
      </c>
      <c r="BS475">
        <v>19</v>
      </c>
      <c r="BT475">
        <v>12</v>
      </c>
      <c r="BU475">
        <v>31</v>
      </c>
      <c r="BV475">
        <v>1</v>
      </c>
      <c r="BW475">
        <v>0</v>
      </c>
      <c r="BX475">
        <f t="shared" si="7"/>
        <v>0</v>
      </c>
    </row>
    <row r="476" spans="1:76" x14ac:dyDescent="0.3">
      <c r="A476">
        <v>474</v>
      </c>
      <c r="B476">
        <v>78.931484370000007</v>
      </c>
      <c r="C476">
        <v>111.407208</v>
      </c>
      <c r="D476">
        <v>175.19047140000001</v>
      </c>
      <c r="E476">
        <v>117.11352170000001</v>
      </c>
      <c r="F476">
        <v>177.39183019999999</v>
      </c>
      <c r="G476">
        <v>154.54076219999999</v>
      </c>
      <c r="H476">
        <v>151.4121111</v>
      </c>
      <c r="I476">
        <v>222.86383549999999</v>
      </c>
      <c r="J476">
        <v>248.735422</v>
      </c>
      <c r="K476">
        <v>252.7492561</v>
      </c>
      <c r="L476">
        <v>217.58268899999999</v>
      </c>
      <c r="M476">
        <v>954.6416117</v>
      </c>
      <c r="N476">
        <v>957.66291009999998</v>
      </c>
      <c r="O476">
        <v>992.96719089999999</v>
      </c>
      <c r="P476">
        <v>865.79940850000003</v>
      </c>
      <c r="Q476">
        <v>509</v>
      </c>
      <c r="R476">
        <v>630</v>
      </c>
      <c r="S476">
        <v>665</v>
      </c>
      <c r="T476">
        <v>435</v>
      </c>
      <c r="U476">
        <v>720</v>
      </c>
      <c r="V476">
        <v>1319</v>
      </c>
      <c r="W476">
        <v>217</v>
      </c>
      <c r="X476">
        <v>905</v>
      </c>
      <c r="Y476">
        <v>1248</v>
      </c>
      <c r="Z476">
        <v>937</v>
      </c>
      <c r="AA476">
        <v>429</v>
      </c>
      <c r="AB476">
        <v>238</v>
      </c>
      <c r="AC476">
        <v>437</v>
      </c>
      <c r="AD476">
        <v>238</v>
      </c>
      <c r="AE476">
        <v>392</v>
      </c>
      <c r="AF476">
        <v>12100</v>
      </c>
      <c r="AG476">
        <v>8522</v>
      </c>
      <c r="AH476">
        <v>3578</v>
      </c>
      <c r="AI476">
        <v>3409</v>
      </c>
      <c r="AJ476">
        <v>2557</v>
      </c>
      <c r="AK476">
        <v>1739</v>
      </c>
      <c r="AL476">
        <v>817</v>
      </c>
      <c r="AM476">
        <v>8522</v>
      </c>
      <c r="AN476">
        <v>4278</v>
      </c>
      <c r="AO476">
        <v>3736</v>
      </c>
      <c r="AP476">
        <v>1305</v>
      </c>
      <c r="AQ476">
        <v>547</v>
      </c>
      <c r="AR476">
        <v>459</v>
      </c>
      <c r="AS476">
        <v>154</v>
      </c>
      <c r="AT476">
        <v>755</v>
      </c>
      <c r="AU476">
        <v>681</v>
      </c>
      <c r="AV476">
        <v>214</v>
      </c>
      <c r="AW476">
        <v>335</v>
      </c>
      <c r="AX476">
        <v>310</v>
      </c>
      <c r="AY476">
        <v>120</v>
      </c>
      <c r="AZ476">
        <v>0</v>
      </c>
      <c r="BA476">
        <v>3</v>
      </c>
      <c r="BB476">
        <v>0</v>
      </c>
      <c r="BC476">
        <v>2641</v>
      </c>
      <c r="BD476">
        <v>2283</v>
      </c>
      <c r="BE476">
        <v>817</v>
      </c>
      <c r="BF476">
        <v>2781</v>
      </c>
      <c r="BG476">
        <v>467.17778879999997</v>
      </c>
      <c r="BH476">
        <v>1122.9464909999999</v>
      </c>
      <c r="BI476">
        <v>360</v>
      </c>
      <c r="BJ476">
        <v>644.48466810000002</v>
      </c>
      <c r="BK476">
        <v>1050.8816380000001</v>
      </c>
      <c r="BL476">
        <v>1295.69982</v>
      </c>
      <c r="BM476">
        <v>1370.0634560000001</v>
      </c>
      <c r="BN476">
        <v>408.30020630000001</v>
      </c>
      <c r="BO476">
        <v>409.35778210000001</v>
      </c>
      <c r="BP476">
        <v>409.24955699999998</v>
      </c>
      <c r="BQ476">
        <v>394.20410240000001</v>
      </c>
      <c r="BR476">
        <v>133</v>
      </c>
      <c r="BS476">
        <v>33</v>
      </c>
      <c r="BT476">
        <v>24</v>
      </c>
      <c r="BU476">
        <v>16</v>
      </c>
      <c r="BV476">
        <v>1</v>
      </c>
      <c r="BW476">
        <v>0</v>
      </c>
      <c r="BX476">
        <f t="shared" si="7"/>
        <v>0</v>
      </c>
    </row>
    <row r="477" spans="1:76" x14ac:dyDescent="0.3">
      <c r="A477">
        <v>475</v>
      </c>
      <c r="B477">
        <v>38.015452260000004</v>
      </c>
      <c r="C477">
        <v>84.119584860000003</v>
      </c>
      <c r="D477">
        <v>118.27935170000001</v>
      </c>
      <c r="E477">
        <v>147.32836080000001</v>
      </c>
      <c r="F477">
        <v>100.48684470000001</v>
      </c>
      <c r="G477">
        <v>174.52103080000001</v>
      </c>
      <c r="H477">
        <v>178.37379000000001</v>
      </c>
      <c r="I477">
        <v>232.27131700000001</v>
      </c>
      <c r="J477">
        <v>257.19294609999997</v>
      </c>
      <c r="K477">
        <v>252.25289939999999</v>
      </c>
      <c r="L477">
        <v>211.30348599999999</v>
      </c>
      <c r="M477">
        <v>972.54602369999998</v>
      </c>
      <c r="N477">
        <v>934.24253120000003</v>
      </c>
      <c r="O477">
        <v>937.36710459999995</v>
      </c>
      <c r="P477">
        <v>814.65899760000002</v>
      </c>
      <c r="Q477">
        <v>642</v>
      </c>
      <c r="R477">
        <v>1006</v>
      </c>
      <c r="S477">
        <v>758</v>
      </c>
      <c r="T477">
        <v>481</v>
      </c>
      <c r="U477">
        <v>772</v>
      </c>
      <c r="V477">
        <v>1201</v>
      </c>
      <c r="W477">
        <v>191</v>
      </c>
      <c r="X477">
        <v>1006</v>
      </c>
      <c r="Y477">
        <v>918</v>
      </c>
      <c r="Z477">
        <v>1809</v>
      </c>
      <c r="AA477">
        <v>576</v>
      </c>
      <c r="AB477">
        <v>0</v>
      </c>
      <c r="AC477">
        <v>310</v>
      </c>
      <c r="AD477">
        <v>77</v>
      </c>
      <c r="AE477">
        <v>164</v>
      </c>
      <c r="AF477">
        <v>12100</v>
      </c>
      <c r="AG477">
        <v>7470</v>
      </c>
      <c r="AH477">
        <v>4630</v>
      </c>
      <c r="AI477">
        <v>2988</v>
      </c>
      <c r="AJ477">
        <v>2241</v>
      </c>
      <c r="AK477">
        <v>1939</v>
      </c>
      <c r="AL477">
        <v>302</v>
      </c>
      <c r="AM477">
        <v>7470</v>
      </c>
      <c r="AN477">
        <v>4860</v>
      </c>
      <c r="AO477">
        <v>4500</v>
      </c>
      <c r="AP477">
        <v>551</v>
      </c>
      <c r="AQ477">
        <v>724</v>
      </c>
      <c r="AR477">
        <v>716</v>
      </c>
      <c r="AS477">
        <v>73</v>
      </c>
      <c r="AT477">
        <v>580</v>
      </c>
      <c r="AU477">
        <v>516</v>
      </c>
      <c r="AV477">
        <v>73</v>
      </c>
      <c r="AW477">
        <v>956</v>
      </c>
      <c r="AX477">
        <v>866</v>
      </c>
      <c r="AY477">
        <v>100</v>
      </c>
      <c r="AZ477">
        <v>9</v>
      </c>
      <c r="BA477">
        <v>14</v>
      </c>
      <c r="BB477">
        <v>3</v>
      </c>
      <c r="BC477">
        <v>2591</v>
      </c>
      <c r="BD477">
        <v>2388</v>
      </c>
      <c r="BE477">
        <v>302</v>
      </c>
      <c r="BF477">
        <v>2189</v>
      </c>
      <c r="BG477">
        <v>537.27797529999998</v>
      </c>
      <c r="BH477">
        <v>1136.0272440000001</v>
      </c>
      <c r="BI477">
        <v>360</v>
      </c>
      <c r="BJ477">
        <v>873.74676109999996</v>
      </c>
      <c r="BK477">
        <v>1107.2852230000001</v>
      </c>
      <c r="BL477">
        <v>1327.4670410000001</v>
      </c>
      <c r="BM477">
        <v>1354.9215859999999</v>
      </c>
      <c r="BN477">
        <v>505.3431779</v>
      </c>
      <c r="BO477">
        <v>505.39317790000001</v>
      </c>
      <c r="BP477">
        <v>505.35984459999997</v>
      </c>
      <c r="BQ477">
        <v>498.17283159999999</v>
      </c>
      <c r="BR477">
        <v>116</v>
      </c>
      <c r="BS477">
        <v>24</v>
      </c>
      <c r="BT477">
        <v>31</v>
      </c>
      <c r="BU477">
        <v>39</v>
      </c>
      <c r="BV477">
        <v>1</v>
      </c>
      <c r="BW477">
        <v>0</v>
      </c>
      <c r="BX477">
        <f t="shared" si="7"/>
        <v>0</v>
      </c>
    </row>
    <row r="478" spans="1:76" x14ac:dyDescent="0.3">
      <c r="A478">
        <v>476</v>
      </c>
      <c r="B478">
        <v>91.734098590000002</v>
      </c>
      <c r="C478">
        <v>127.9966853</v>
      </c>
      <c r="D478">
        <v>137.1850269</v>
      </c>
      <c r="E478">
        <v>76.231995080000004</v>
      </c>
      <c r="F478">
        <v>120.17094539999999</v>
      </c>
      <c r="G478">
        <v>165.9904985</v>
      </c>
      <c r="H478">
        <v>184.79468539999999</v>
      </c>
      <c r="I478">
        <v>236.69249239999999</v>
      </c>
      <c r="J478">
        <v>195.78581980000001</v>
      </c>
      <c r="K478">
        <v>268.1812228</v>
      </c>
      <c r="L478">
        <v>239.9485741</v>
      </c>
      <c r="M478">
        <v>943.1717208</v>
      </c>
      <c r="N478">
        <v>907.66411110000001</v>
      </c>
      <c r="O478">
        <v>969.40328490000002</v>
      </c>
      <c r="P478">
        <v>906.76244320000001</v>
      </c>
      <c r="Q478">
        <v>965</v>
      </c>
      <c r="R478">
        <v>538</v>
      </c>
      <c r="S478">
        <v>1143</v>
      </c>
      <c r="T478">
        <v>351</v>
      </c>
      <c r="U478">
        <v>501</v>
      </c>
      <c r="V478">
        <v>1065</v>
      </c>
      <c r="W478">
        <v>10</v>
      </c>
      <c r="X478">
        <v>912</v>
      </c>
      <c r="Y478">
        <v>938</v>
      </c>
      <c r="Z478">
        <v>1192</v>
      </c>
      <c r="AA478">
        <v>552</v>
      </c>
      <c r="AB478">
        <v>340</v>
      </c>
      <c r="AC478">
        <v>413</v>
      </c>
      <c r="AD478">
        <v>222</v>
      </c>
      <c r="AE478">
        <v>283</v>
      </c>
      <c r="AF478">
        <v>12100</v>
      </c>
      <c r="AG478">
        <v>8730</v>
      </c>
      <c r="AH478">
        <v>3370</v>
      </c>
      <c r="AI478">
        <v>3492</v>
      </c>
      <c r="AJ478">
        <v>2619</v>
      </c>
      <c r="AK478">
        <v>1826</v>
      </c>
      <c r="AL478">
        <v>793</v>
      </c>
      <c r="AM478">
        <v>8730</v>
      </c>
      <c r="AN478">
        <v>4563</v>
      </c>
      <c r="AO478">
        <v>3604</v>
      </c>
      <c r="AP478">
        <v>1258</v>
      </c>
      <c r="AQ478">
        <v>587</v>
      </c>
      <c r="AR478">
        <v>499</v>
      </c>
      <c r="AS478">
        <v>175</v>
      </c>
      <c r="AT478">
        <v>404</v>
      </c>
      <c r="AU478">
        <v>316</v>
      </c>
      <c r="AV478">
        <v>113</v>
      </c>
      <c r="AW478">
        <v>597</v>
      </c>
      <c r="AX478">
        <v>497</v>
      </c>
      <c r="AY478">
        <v>176</v>
      </c>
      <c r="AZ478">
        <v>2</v>
      </c>
      <c r="BA478">
        <v>3</v>
      </c>
      <c r="BB478">
        <v>1</v>
      </c>
      <c r="BC478">
        <v>2973</v>
      </c>
      <c r="BD478">
        <v>2289</v>
      </c>
      <c r="BE478">
        <v>793</v>
      </c>
      <c r="BF478">
        <v>2675</v>
      </c>
      <c r="BG478">
        <v>452.37469959999999</v>
      </c>
      <c r="BH478">
        <v>1106.4484689999999</v>
      </c>
      <c r="BI478">
        <v>360</v>
      </c>
      <c r="BJ478">
        <v>634.01761920000001</v>
      </c>
      <c r="BK478">
        <v>1038.4538660000001</v>
      </c>
      <c r="BL478">
        <v>1287.272048</v>
      </c>
      <c r="BM478">
        <v>1359.272048</v>
      </c>
      <c r="BN478">
        <v>396.95249690000003</v>
      </c>
      <c r="BO478">
        <v>400.13950979999998</v>
      </c>
      <c r="BP478">
        <v>399.8782544</v>
      </c>
      <c r="BQ478">
        <v>314.33799470000002</v>
      </c>
      <c r="BR478">
        <v>137</v>
      </c>
      <c r="BS478">
        <v>17</v>
      </c>
      <c r="BT478">
        <v>26</v>
      </c>
      <c r="BU478">
        <v>26</v>
      </c>
      <c r="BV478">
        <v>1</v>
      </c>
      <c r="BW478">
        <v>0</v>
      </c>
      <c r="BX478">
        <f t="shared" si="7"/>
        <v>0</v>
      </c>
    </row>
    <row r="479" spans="1:76" x14ac:dyDescent="0.3">
      <c r="A479">
        <v>477</v>
      </c>
      <c r="B479">
        <v>51.977738119999998</v>
      </c>
      <c r="C479">
        <v>138.0670566</v>
      </c>
      <c r="D479">
        <v>148.44518880000001</v>
      </c>
      <c r="E479">
        <v>76.299351529999996</v>
      </c>
      <c r="F479">
        <v>139.23204910000001</v>
      </c>
      <c r="G479">
        <v>167.55415450000001</v>
      </c>
      <c r="H479">
        <v>201.5102603</v>
      </c>
      <c r="I479">
        <v>226.73762780000001</v>
      </c>
      <c r="J479">
        <v>217.94229759999999</v>
      </c>
      <c r="K479">
        <v>246.8083575</v>
      </c>
      <c r="L479">
        <v>234.93718369999999</v>
      </c>
      <c r="M479">
        <v>975.49793999999997</v>
      </c>
      <c r="N479">
        <v>971.95298390000005</v>
      </c>
      <c r="O479">
        <v>970.48573850000002</v>
      </c>
      <c r="P479">
        <v>946.22922129999995</v>
      </c>
      <c r="Q479">
        <v>59</v>
      </c>
      <c r="R479">
        <v>827</v>
      </c>
      <c r="S479">
        <v>611</v>
      </c>
      <c r="T479">
        <v>657</v>
      </c>
      <c r="U479">
        <v>662</v>
      </c>
      <c r="V479">
        <v>1180</v>
      </c>
      <c r="W479">
        <v>351</v>
      </c>
      <c r="X479">
        <v>592</v>
      </c>
      <c r="Y479">
        <v>1807</v>
      </c>
      <c r="Z479">
        <v>1001</v>
      </c>
      <c r="AA479">
        <v>442</v>
      </c>
      <c r="AB479">
        <v>307</v>
      </c>
      <c r="AC479">
        <v>172</v>
      </c>
      <c r="AD479">
        <v>228</v>
      </c>
      <c r="AE479">
        <v>257</v>
      </c>
      <c r="AF479">
        <v>12100</v>
      </c>
      <c r="AG479">
        <v>7716</v>
      </c>
      <c r="AH479">
        <v>4384</v>
      </c>
      <c r="AI479">
        <v>3086</v>
      </c>
      <c r="AJ479">
        <v>2315</v>
      </c>
      <c r="AK479">
        <v>1811</v>
      </c>
      <c r="AL479">
        <v>504</v>
      </c>
      <c r="AN479">
        <v>3996</v>
      </c>
      <c r="AO479">
        <v>4193</v>
      </c>
      <c r="AP479">
        <v>964</v>
      </c>
      <c r="AQ479">
        <v>741</v>
      </c>
      <c r="AR479">
        <v>859</v>
      </c>
      <c r="AS479">
        <v>216</v>
      </c>
      <c r="AT479">
        <v>731</v>
      </c>
      <c r="AU479">
        <v>746</v>
      </c>
      <c r="AV479">
        <v>165</v>
      </c>
      <c r="AW479">
        <v>422</v>
      </c>
      <c r="AX479">
        <v>425</v>
      </c>
      <c r="AY479">
        <v>79</v>
      </c>
      <c r="AZ479">
        <v>0</v>
      </c>
      <c r="BA479">
        <v>0</v>
      </c>
      <c r="BB479">
        <v>0</v>
      </c>
      <c r="BC479">
        <v>2102</v>
      </c>
      <c r="BD479">
        <v>2163</v>
      </c>
      <c r="BE479">
        <v>504</v>
      </c>
      <c r="BF479">
        <v>2947</v>
      </c>
      <c r="BG479">
        <v>558.96500839999999</v>
      </c>
      <c r="BH479">
        <v>1244.0273540000001</v>
      </c>
      <c r="BI479">
        <v>360</v>
      </c>
      <c r="BJ479">
        <v>921.56432919999997</v>
      </c>
      <c r="BK479">
        <v>1161.9112990000001</v>
      </c>
      <c r="BL479">
        <v>1409.4567529999999</v>
      </c>
      <c r="BN479">
        <v>512.86424280000006</v>
      </c>
      <c r="BO479">
        <v>512.74519520000001</v>
      </c>
      <c r="BP479">
        <v>511.18415620000002</v>
      </c>
      <c r="BQ479">
        <v>0</v>
      </c>
      <c r="BR479">
        <v>120</v>
      </c>
      <c r="BS479">
        <v>33</v>
      </c>
      <c r="BT479">
        <v>37</v>
      </c>
      <c r="BU479">
        <v>19</v>
      </c>
      <c r="BV479">
        <v>0</v>
      </c>
      <c r="BW479">
        <v>500</v>
      </c>
      <c r="BX479">
        <f t="shared" si="7"/>
        <v>1</v>
      </c>
    </row>
    <row r="480" spans="1:76" x14ac:dyDescent="0.3">
      <c r="A480">
        <v>478</v>
      </c>
      <c r="B480">
        <v>51.80485273</v>
      </c>
      <c r="C480">
        <v>146.1156623</v>
      </c>
      <c r="D480">
        <v>124.5761317</v>
      </c>
      <c r="E480">
        <v>88.004678960000007</v>
      </c>
      <c r="F480">
        <v>127.7884328</v>
      </c>
      <c r="G480">
        <v>184.8894871</v>
      </c>
      <c r="H480">
        <v>195.38050290000001</v>
      </c>
      <c r="I480">
        <v>233.86054110000001</v>
      </c>
      <c r="J480">
        <v>219.94739920000001</v>
      </c>
      <c r="K480">
        <v>252.22775089999999</v>
      </c>
      <c r="L480">
        <v>274.33742640000003</v>
      </c>
      <c r="M480">
        <v>991.92711680000002</v>
      </c>
      <c r="N480">
        <v>936.73911290000001</v>
      </c>
      <c r="O480">
        <v>959.03740979999998</v>
      </c>
      <c r="P480">
        <v>867.66148550000003</v>
      </c>
      <c r="Q480">
        <v>276</v>
      </c>
      <c r="R480">
        <v>565</v>
      </c>
      <c r="S480">
        <v>1258</v>
      </c>
      <c r="T480">
        <v>84</v>
      </c>
      <c r="U480">
        <v>312</v>
      </c>
      <c r="V480">
        <v>705</v>
      </c>
      <c r="W480">
        <v>390</v>
      </c>
      <c r="X480">
        <v>584</v>
      </c>
      <c r="Y480">
        <v>699</v>
      </c>
      <c r="Z480">
        <v>727</v>
      </c>
      <c r="AA480">
        <v>894</v>
      </c>
      <c r="AB480">
        <v>361</v>
      </c>
      <c r="AC480">
        <v>187</v>
      </c>
      <c r="AD480">
        <v>160</v>
      </c>
      <c r="AE480">
        <v>96</v>
      </c>
      <c r="AF480">
        <v>12100</v>
      </c>
      <c r="AG480">
        <v>7139</v>
      </c>
      <c r="AH480">
        <v>4961</v>
      </c>
      <c r="AI480">
        <v>2856</v>
      </c>
      <c r="AJ480">
        <v>2142</v>
      </c>
      <c r="AK480">
        <v>1876</v>
      </c>
      <c r="AL480">
        <v>265</v>
      </c>
      <c r="AN480">
        <v>3200</v>
      </c>
      <c r="AO480">
        <v>3294</v>
      </c>
      <c r="AP480">
        <v>804</v>
      </c>
      <c r="AQ480">
        <v>627</v>
      </c>
      <c r="AR480">
        <v>655</v>
      </c>
      <c r="AS480">
        <v>160</v>
      </c>
      <c r="AT480">
        <v>1011</v>
      </c>
      <c r="AU480">
        <v>1073</v>
      </c>
      <c r="AV480">
        <v>253</v>
      </c>
      <c r="AW480">
        <v>484</v>
      </c>
      <c r="AX480">
        <v>558</v>
      </c>
      <c r="AY480">
        <v>124</v>
      </c>
      <c r="AZ480">
        <v>6</v>
      </c>
      <c r="BA480">
        <v>8</v>
      </c>
      <c r="BB480">
        <v>2</v>
      </c>
      <c r="BC480">
        <v>1072</v>
      </c>
      <c r="BD480">
        <v>1000</v>
      </c>
      <c r="BE480">
        <v>265</v>
      </c>
      <c r="BF480">
        <v>4802</v>
      </c>
      <c r="BG480">
        <v>634.87417210000001</v>
      </c>
      <c r="BH480">
        <v>1358.939805</v>
      </c>
      <c r="BI480">
        <v>360</v>
      </c>
      <c r="BJ480">
        <v>1068.5208680000001</v>
      </c>
      <c r="BK480">
        <v>1278.248141</v>
      </c>
      <c r="BN480">
        <v>560.79453000000001</v>
      </c>
      <c r="BO480">
        <v>559.73695420000001</v>
      </c>
      <c r="BP480">
        <v>561.4694217</v>
      </c>
      <c r="BQ480">
        <v>527.63457319999998</v>
      </c>
      <c r="BR480">
        <v>111</v>
      </c>
      <c r="BS480">
        <v>47</v>
      </c>
      <c r="BT480">
        <v>29</v>
      </c>
      <c r="BU480">
        <v>24</v>
      </c>
      <c r="BV480">
        <v>1</v>
      </c>
      <c r="BW480">
        <v>1581</v>
      </c>
      <c r="BX480">
        <f t="shared" si="7"/>
        <v>1</v>
      </c>
    </row>
    <row r="481" spans="1:76" x14ac:dyDescent="0.3">
      <c r="A481">
        <v>479</v>
      </c>
      <c r="B481">
        <v>57.837210339999999</v>
      </c>
      <c r="C481">
        <v>107.1566577</v>
      </c>
      <c r="D481">
        <v>103.58037640000001</v>
      </c>
      <c r="E481">
        <v>142.7523716</v>
      </c>
      <c r="F481">
        <v>169.86158750000001</v>
      </c>
      <c r="G481">
        <v>201.98785470000001</v>
      </c>
      <c r="H481">
        <v>173.68263089999999</v>
      </c>
      <c r="I481">
        <v>220.0239067</v>
      </c>
      <c r="J481">
        <v>210.0512832</v>
      </c>
      <c r="K481">
        <v>217.81483399999999</v>
      </c>
      <c r="L481">
        <v>207.40591280000001</v>
      </c>
      <c r="M481">
        <v>950.46325909999996</v>
      </c>
      <c r="N481">
        <v>1051.707126</v>
      </c>
      <c r="O481">
        <v>963.58527089999995</v>
      </c>
      <c r="P481">
        <v>911.17902140000001</v>
      </c>
      <c r="Q481">
        <v>600</v>
      </c>
      <c r="R481">
        <v>1041</v>
      </c>
      <c r="S481">
        <v>1086</v>
      </c>
      <c r="T481">
        <v>544</v>
      </c>
      <c r="U481">
        <v>209</v>
      </c>
      <c r="V481">
        <v>1868</v>
      </c>
      <c r="W481">
        <v>398</v>
      </c>
      <c r="X481">
        <v>761</v>
      </c>
      <c r="Y481">
        <v>684</v>
      </c>
      <c r="Z481">
        <v>980</v>
      </c>
      <c r="AA481">
        <v>448</v>
      </c>
      <c r="AB481">
        <v>211</v>
      </c>
      <c r="AC481">
        <v>275</v>
      </c>
      <c r="AD481">
        <v>179</v>
      </c>
      <c r="AE481">
        <v>260</v>
      </c>
      <c r="AF481">
        <v>12100</v>
      </c>
      <c r="AG481">
        <v>7136</v>
      </c>
      <c r="AH481">
        <v>4964</v>
      </c>
      <c r="AI481">
        <v>2854</v>
      </c>
      <c r="AJ481">
        <v>2141</v>
      </c>
      <c r="AK481">
        <v>1698</v>
      </c>
      <c r="AL481">
        <v>443</v>
      </c>
      <c r="AN481">
        <v>5348</v>
      </c>
      <c r="AO481">
        <v>3271</v>
      </c>
      <c r="AP481">
        <v>925</v>
      </c>
      <c r="AQ481">
        <v>1410</v>
      </c>
      <c r="AR481">
        <v>819</v>
      </c>
      <c r="AS481">
        <v>259</v>
      </c>
      <c r="AT481">
        <v>826</v>
      </c>
      <c r="AU481">
        <v>568</v>
      </c>
      <c r="AV481">
        <v>133</v>
      </c>
      <c r="AW481">
        <v>503</v>
      </c>
      <c r="AX481">
        <v>336</v>
      </c>
      <c r="AY481">
        <v>87</v>
      </c>
      <c r="AZ481">
        <v>10</v>
      </c>
      <c r="BA481">
        <v>10</v>
      </c>
      <c r="BB481">
        <v>3</v>
      </c>
      <c r="BC481">
        <v>2599</v>
      </c>
      <c r="BD481">
        <v>1538</v>
      </c>
      <c r="BE481">
        <v>443</v>
      </c>
      <c r="BF481">
        <v>2556</v>
      </c>
      <c r="BG481">
        <v>570.36941679999995</v>
      </c>
      <c r="BH481">
        <v>1230.539732</v>
      </c>
      <c r="BI481">
        <v>360</v>
      </c>
      <c r="BJ481">
        <v>920.15172359999997</v>
      </c>
      <c r="BK481">
        <v>1144.6971779999999</v>
      </c>
      <c r="BL481">
        <v>1384.8789959999999</v>
      </c>
      <c r="BN481">
        <v>531.7987746</v>
      </c>
      <c r="BO481">
        <v>531.76306039999997</v>
      </c>
      <c r="BP481">
        <v>531.45180489999996</v>
      </c>
      <c r="BQ481">
        <v>529.16760580000005</v>
      </c>
      <c r="BR481">
        <v>111</v>
      </c>
      <c r="BS481">
        <v>31</v>
      </c>
      <c r="BT481">
        <v>50</v>
      </c>
      <c r="BU481">
        <v>19</v>
      </c>
      <c r="BV481">
        <v>1</v>
      </c>
      <c r="BW481">
        <v>167</v>
      </c>
      <c r="BX481">
        <f t="shared" si="7"/>
        <v>1</v>
      </c>
    </row>
    <row r="482" spans="1:76" x14ac:dyDescent="0.3">
      <c r="A482">
        <v>480</v>
      </c>
      <c r="B482">
        <v>43.094169440000002</v>
      </c>
      <c r="C482">
        <v>83.447783229999999</v>
      </c>
      <c r="D482">
        <v>91.680864839999998</v>
      </c>
      <c r="E482">
        <v>157.56589270000001</v>
      </c>
      <c r="F482">
        <v>142.65185170000001</v>
      </c>
      <c r="G482">
        <v>134.1114747</v>
      </c>
      <c r="H482">
        <v>142.92693890000001</v>
      </c>
      <c r="I482">
        <v>241.78090510000001</v>
      </c>
      <c r="J482">
        <v>207.04612349999999</v>
      </c>
      <c r="K482">
        <v>257.19553230000002</v>
      </c>
      <c r="L482">
        <v>172.68981460000001</v>
      </c>
      <c r="M482">
        <v>936.01375440000004</v>
      </c>
      <c r="N482">
        <v>938.81498409999995</v>
      </c>
      <c r="O482">
        <v>1002.986863</v>
      </c>
      <c r="P482">
        <v>937.40315429999998</v>
      </c>
      <c r="Q482">
        <v>458</v>
      </c>
      <c r="R482">
        <v>976</v>
      </c>
      <c r="S482">
        <v>934</v>
      </c>
      <c r="T482">
        <v>575</v>
      </c>
      <c r="U482">
        <v>776</v>
      </c>
      <c r="V482">
        <v>1268</v>
      </c>
      <c r="W482">
        <v>469</v>
      </c>
      <c r="X482">
        <v>1055</v>
      </c>
      <c r="Y482">
        <v>844</v>
      </c>
      <c r="Z482">
        <v>599</v>
      </c>
      <c r="AA482">
        <v>354</v>
      </c>
      <c r="AB482">
        <v>349</v>
      </c>
      <c r="AC482">
        <v>189</v>
      </c>
      <c r="AD482">
        <v>337</v>
      </c>
      <c r="AE482">
        <v>244</v>
      </c>
      <c r="AF482">
        <v>12100</v>
      </c>
      <c r="AG482">
        <v>7228</v>
      </c>
      <c r="AH482">
        <v>4872</v>
      </c>
      <c r="AI482">
        <v>2891</v>
      </c>
      <c r="AJ482">
        <v>2168</v>
      </c>
      <c r="AK482">
        <v>1614</v>
      </c>
      <c r="AL482">
        <v>555</v>
      </c>
      <c r="AM482">
        <v>7228</v>
      </c>
      <c r="AN482">
        <v>4987</v>
      </c>
      <c r="AO482">
        <v>3321</v>
      </c>
      <c r="AP482">
        <v>1119</v>
      </c>
      <c r="AQ482">
        <v>854</v>
      </c>
      <c r="AR482">
        <v>555</v>
      </c>
      <c r="AS482">
        <v>197</v>
      </c>
      <c r="AT482">
        <v>673</v>
      </c>
      <c r="AU482">
        <v>444</v>
      </c>
      <c r="AV482">
        <v>153</v>
      </c>
      <c r="AW482">
        <v>1042</v>
      </c>
      <c r="AX482">
        <v>713</v>
      </c>
      <c r="AY482">
        <v>211</v>
      </c>
      <c r="AZ482">
        <v>13</v>
      </c>
      <c r="BA482">
        <v>14</v>
      </c>
      <c r="BB482">
        <v>3</v>
      </c>
      <c r="BC482">
        <v>2405</v>
      </c>
      <c r="BD482">
        <v>1595</v>
      </c>
      <c r="BE482">
        <v>555</v>
      </c>
      <c r="BF482">
        <v>2673</v>
      </c>
      <c r="BG482">
        <v>542.38201000000004</v>
      </c>
      <c r="BH482">
        <v>1187.2689809999999</v>
      </c>
      <c r="BI482">
        <v>360</v>
      </c>
      <c r="BJ482">
        <v>874.48610759999997</v>
      </c>
      <c r="BK482">
        <v>1101.395199</v>
      </c>
      <c r="BL482">
        <v>1348.9406530000001</v>
      </c>
      <c r="BM482">
        <v>1399.4861080000001</v>
      </c>
      <c r="BN482">
        <v>501.39864899999998</v>
      </c>
      <c r="BO482">
        <v>502.211636</v>
      </c>
      <c r="BP482">
        <v>502.66098670000002</v>
      </c>
      <c r="BQ482">
        <v>498.14258840000002</v>
      </c>
      <c r="BR482">
        <v>113</v>
      </c>
      <c r="BS482">
        <v>26</v>
      </c>
      <c r="BT482">
        <v>33</v>
      </c>
      <c r="BU482">
        <v>40</v>
      </c>
      <c r="BV482">
        <v>1</v>
      </c>
      <c r="BW482">
        <v>0</v>
      </c>
      <c r="BX482">
        <f t="shared" si="7"/>
        <v>0</v>
      </c>
    </row>
    <row r="483" spans="1:76" x14ac:dyDescent="0.3">
      <c r="A483">
        <v>481</v>
      </c>
      <c r="B483">
        <v>2.6025213479999998</v>
      </c>
      <c r="C483">
        <v>78.58446696</v>
      </c>
      <c r="D483">
        <v>97.518295289999998</v>
      </c>
      <c r="E483">
        <v>106.49743719999999</v>
      </c>
      <c r="F483">
        <v>106.4228438</v>
      </c>
      <c r="G483">
        <v>172.52149470000001</v>
      </c>
      <c r="H483">
        <v>146.94949</v>
      </c>
      <c r="I483">
        <v>222.9689319</v>
      </c>
      <c r="J483">
        <v>278.99098659999999</v>
      </c>
      <c r="K483">
        <v>300.3643472</v>
      </c>
      <c r="L483">
        <v>214.4643299</v>
      </c>
      <c r="M483">
        <v>933.74695139999994</v>
      </c>
      <c r="N483">
        <v>963.92979820000005</v>
      </c>
      <c r="O483">
        <v>990.98785699999996</v>
      </c>
      <c r="P483">
        <v>859.96966959999997</v>
      </c>
      <c r="Q483">
        <v>263</v>
      </c>
      <c r="R483">
        <v>1391</v>
      </c>
      <c r="S483">
        <v>784</v>
      </c>
      <c r="T483">
        <v>52</v>
      </c>
      <c r="U483">
        <v>639</v>
      </c>
      <c r="V483">
        <v>850</v>
      </c>
      <c r="W483">
        <v>217</v>
      </c>
      <c r="X483">
        <v>881</v>
      </c>
      <c r="Y483">
        <v>1025</v>
      </c>
      <c r="Z483">
        <v>1109</v>
      </c>
      <c r="AA483">
        <v>752</v>
      </c>
      <c r="AB483">
        <v>78</v>
      </c>
      <c r="AC483">
        <v>291</v>
      </c>
      <c r="AD483">
        <v>253</v>
      </c>
      <c r="AE483">
        <v>266</v>
      </c>
      <c r="AF483">
        <v>12100</v>
      </c>
      <c r="AG483">
        <v>7653</v>
      </c>
      <c r="AH483">
        <v>4447</v>
      </c>
      <c r="AI483">
        <v>3061</v>
      </c>
      <c r="AJ483">
        <v>2296</v>
      </c>
      <c r="AK483">
        <v>1851</v>
      </c>
      <c r="AL483">
        <v>445</v>
      </c>
      <c r="AM483">
        <v>7653</v>
      </c>
      <c r="AN483">
        <v>3979</v>
      </c>
      <c r="AO483">
        <v>3984</v>
      </c>
      <c r="AP483">
        <v>888</v>
      </c>
      <c r="AQ483">
        <v>702</v>
      </c>
      <c r="AR483">
        <v>634</v>
      </c>
      <c r="AS483">
        <v>143</v>
      </c>
      <c r="AT483">
        <v>456</v>
      </c>
      <c r="AU483">
        <v>491</v>
      </c>
      <c r="AV483">
        <v>110</v>
      </c>
      <c r="AW483">
        <v>845</v>
      </c>
      <c r="AX483">
        <v>863</v>
      </c>
      <c r="AY483">
        <v>189</v>
      </c>
      <c r="AZ483">
        <v>5</v>
      </c>
      <c r="BA483">
        <v>8</v>
      </c>
      <c r="BB483">
        <v>1</v>
      </c>
      <c r="BC483">
        <v>1971</v>
      </c>
      <c r="BD483">
        <v>1988</v>
      </c>
      <c r="BE483">
        <v>445</v>
      </c>
      <c r="BF483">
        <v>3249</v>
      </c>
      <c r="BG483">
        <v>528.94732350000004</v>
      </c>
      <c r="BH483">
        <v>1168.4668879999999</v>
      </c>
      <c r="BI483">
        <v>360</v>
      </c>
      <c r="BJ483">
        <v>866.09152210000002</v>
      </c>
      <c r="BK483">
        <v>1104.802128</v>
      </c>
      <c r="BL483">
        <v>1351.802128</v>
      </c>
      <c r="BM483">
        <v>1392.347583</v>
      </c>
      <c r="BN483">
        <v>479.61585220000001</v>
      </c>
      <c r="BO483">
        <v>480.25741069999998</v>
      </c>
      <c r="BP483">
        <v>481.39831980000002</v>
      </c>
      <c r="BQ483">
        <v>469.01801669999998</v>
      </c>
      <c r="BR483">
        <v>120</v>
      </c>
      <c r="BS483">
        <v>22</v>
      </c>
      <c r="BT483">
        <v>30</v>
      </c>
      <c r="BU483">
        <v>38</v>
      </c>
      <c r="BV483">
        <v>1</v>
      </c>
      <c r="BW483">
        <v>0</v>
      </c>
      <c r="BX483">
        <f t="shared" si="7"/>
        <v>0</v>
      </c>
    </row>
    <row r="484" spans="1:76" x14ac:dyDescent="0.3">
      <c r="A484">
        <v>482</v>
      </c>
      <c r="B484">
        <v>60.085402070000001</v>
      </c>
      <c r="C484">
        <v>109.58585359999999</v>
      </c>
      <c r="D484">
        <v>159.00903439999999</v>
      </c>
      <c r="E484">
        <v>141.14874649999999</v>
      </c>
      <c r="F484">
        <v>114.07656710000001</v>
      </c>
      <c r="G484">
        <v>200.19615400000001</v>
      </c>
      <c r="H484">
        <v>174.7806655</v>
      </c>
      <c r="I484">
        <v>221.4396069</v>
      </c>
      <c r="J484">
        <v>204.096701</v>
      </c>
      <c r="K484">
        <v>236.86900370000001</v>
      </c>
      <c r="L484">
        <v>183.16206510000001</v>
      </c>
      <c r="M484">
        <v>972.24581190000004</v>
      </c>
      <c r="N484">
        <v>924.91138420000004</v>
      </c>
      <c r="O484">
        <v>996.18932289999998</v>
      </c>
      <c r="P484">
        <v>873.91878850000001</v>
      </c>
      <c r="Q484">
        <v>520</v>
      </c>
      <c r="R484">
        <v>794</v>
      </c>
      <c r="S484">
        <v>1167</v>
      </c>
      <c r="T484">
        <v>560</v>
      </c>
      <c r="U484">
        <v>275</v>
      </c>
      <c r="V484">
        <v>671</v>
      </c>
      <c r="W484">
        <v>184</v>
      </c>
      <c r="X484">
        <v>897</v>
      </c>
      <c r="Y484">
        <v>548</v>
      </c>
      <c r="Z484">
        <v>1421</v>
      </c>
      <c r="AA484">
        <v>575</v>
      </c>
      <c r="AB484">
        <v>303</v>
      </c>
      <c r="AC484">
        <v>350</v>
      </c>
      <c r="AD484">
        <v>335</v>
      </c>
      <c r="AE484">
        <v>295</v>
      </c>
      <c r="AF484">
        <v>12100</v>
      </c>
      <c r="AG484">
        <v>7848</v>
      </c>
      <c r="AH484">
        <v>4252</v>
      </c>
      <c r="AI484">
        <v>3139</v>
      </c>
      <c r="AJ484">
        <v>2354</v>
      </c>
      <c r="AK484">
        <v>1688</v>
      </c>
      <c r="AL484">
        <v>667</v>
      </c>
      <c r="AN484">
        <v>3987</v>
      </c>
      <c r="AO484">
        <v>3625</v>
      </c>
      <c r="AP484">
        <v>1283</v>
      </c>
      <c r="AQ484">
        <v>648</v>
      </c>
      <c r="AR484">
        <v>582</v>
      </c>
      <c r="AS484">
        <v>205</v>
      </c>
      <c r="AT484">
        <v>448</v>
      </c>
      <c r="AU484">
        <v>405</v>
      </c>
      <c r="AV484">
        <v>131</v>
      </c>
      <c r="AW484">
        <v>781</v>
      </c>
      <c r="AX484">
        <v>742</v>
      </c>
      <c r="AY484">
        <v>273</v>
      </c>
      <c r="AZ484">
        <v>16</v>
      </c>
      <c r="BA484">
        <v>14</v>
      </c>
      <c r="BB484">
        <v>7</v>
      </c>
      <c r="BC484">
        <v>2094</v>
      </c>
      <c r="BD484">
        <v>1882</v>
      </c>
      <c r="BE484">
        <v>667</v>
      </c>
      <c r="BF484">
        <v>3205</v>
      </c>
      <c r="BG484">
        <v>517.26726240000005</v>
      </c>
      <c r="BH484">
        <v>1191.1300759999999</v>
      </c>
      <c r="BI484">
        <v>360</v>
      </c>
      <c r="BJ484">
        <v>857.31598080000003</v>
      </c>
      <c r="BK484">
        <v>1095.85013</v>
      </c>
      <c r="BL484">
        <v>1360.1228570000001</v>
      </c>
      <c r="BN484">
        <v>466.46247699999998</v>
      </c>
      <c r="BO484">
        <v>466.63390550000003</v>
      </c>
      <c r="BP484">
        <v>466.85944669999998</v>
      </c>
      <c r="BQ484">
        <v>465.11031250000002</v>
      </c>
      <c r="BR484">
        <v>123</v>
      </c>
      <c r="BS484">
        <v>20</v>
      </c>
      <c r="BT484">
        <v>29</v>
      </c>
      <c r="BU484">
        <v>36</v>
      </c>
      <c r="BV484">
        <v>1</v>
      </c>
      <c r="BW484">
        <v>119</v>
      </c>
      <c r="BX484">
        <f t="shared" si="7"/>
        <v>1</v>
      </c>
    </row>
    <row r="485" spans="1:76" x14ac:dyDescent="0.3">
      <c r="A485">
        <v>483</v>
      </c>
      <c r="B485">
        <v>70.012951540000003</v>
      </c>
      <c r="C485">
        <v>106.872282</v>
      </c>
      <c r="D485">
        <v>127.1161903</v>
      </c>
      <c r="E485">
        <v>145.4552553</v>
      </c>
      <c r="F485">
        <v>114.76565239999999</v>
      </c>
      <c r="G485">
        <v>198.10555930000001</v>
      </c>
      <c r="H485">
        <v>245.80642309999999</v>
      </c>
      <c r="I485">
        <v>220.0559299</v>
      </c>
      <c r="J485">
        <v>202.5075099</v>
      </c>
      <c r="K485">
        <v>219.9658575</v>
      </c>
      <c r="L485">
        <v>263.8597977</v>
      </c>
      <c r="M485">
        <v>932.94680879999999</v>
      </c>
      <c r="N485">
        <v>984.66948100000002</v>
      </c>
      <c r="O485">
        <v>970.60327259999997</v>
      </c>
      <c r="P485">
        <v>940.29250349999995</v>
      </c>
      <c r="Q485">
        <v>857</v>
      </c>
      <c r="R485">
        <v>321</v>
      </c>
      <c r="S485">
        <v>607</v>
      </c>
      <c r="T485">
        <v>91</v>
      </c>
      <c r="U485">
        <v>1069</v>
      </c>
      <c r="V485">
        <v>1314</v>
      </c>
      <c r="W485">
        <v>511</v>
      </c>
      <c r="X485">
        <v>791</v>
      </c>
      <c r="Y485">
        <v>622</v>
      </c>
      <c r="Z485">
        <v>1001</v>
      </c>
      <c r="AA485">
        <v>665</v>
      </c>
      <c r="AB485">
        <v>455</v>
      </c>
      <c r="AC485">
        <v>204</v>
      </c>
      <c r="AD485">
        <v>318</v>
      </c>
      <c r="AE485">
        <v>243</v>
      </c>
      <c r="AF485">
        <v>12100</v>
      </c>
      <c r="AG485">
        <v>7967</v>
      </c>
      <c r="AH485">
        <v>4133</v>
      </c>
      <c r="AI485">
        <v>3187</v>
      </c>
      <c r="AJ485">
        <v>2390</v>
      </c>
      <c r="AK485">
        <v>1728</v>
      </c>
      <c r="AL485">
        <v>662</v>
      </c>
      <c r="AM485">
        <v>7967</v>
      </c>
      <c r="AN485">
        <v>4259</v>
      </c>
      <c r="AO485">
        <v>3590</v>
      </c>
      <c r="AP485">
        <v>1220</v>
      </c>
      <c r="AQ485">
        <v>715</v>
      </c>
      <c r="AR485">
        <v>613</v>
      </c>
      <c r="AS485">
        <v>214</v>
      </c>
      <c r="AT485">
        <v>718</v>
      </c>
      <c r="AU485">
        <v>560</v>
      </c>
      <c r="AV485">
        <v>199</v>
      </c>
      <c r="AW485">
        <v>517</v>
      </c>
      <c r="AX485">
        <v>432</v>
      </c>
      <c r="AY485">
        <v>144</v>
      </c>
      <c r="AZ485">
        <v>10</v>
      </c>
      <c r="BA485">
        <v>10</v>
      </c>
      <c r="BB485">
        <v>1</v>
      </c>
      <c r="BC485">
        <v>2299</v>
      </c>
      <c r="BD485">
        <v>1975</v>
      </c>
      <c r="BE485">
        <v>662</v>
      </c>
      <c r="BF485">
        <v>3031</v>
      </c>
      <c r="BG485">
        <v>491.35039110000002</v>
      </c>
      <c r="BH485">
        <v>1143.6444469999999</v>
      </c>
      <c r="BI485">
        <v>360</v>
      </c>
      <c r="BJ485">
        <v>657.39796669999998</v>
      </c>
      <c r="BK485">
        <v>1058.857874</v>
      </c>
      <c r="BL485">
        <v>1315.7669639999999</v>
      </c>
      <c r="BM485">
        <v>1375.948783</v>
      </c>
      <c r="BN485">
        <v>444.83981449999999</v>
      </c>
      <c r="BO485">
        <v>444.90886210000002</v>
      </c>
      <c r="BP485">
        <v>443.40193570000002</v>
      </c>
      <c r="BQ485">
        <v>440.9421954</v>
      </c>
      <c r="BR485">
        <v>125</v>
      </c>
      <c r="BS485">
        <v>30</v>
      </c>
      <c r="BT485">
        <v>31</v>
      </c>
      <c r="BU485">
        <v>22</v>
      </c>
      <c r="BV485">
        <v>1</v>
      </c>
      <c r="BW485">
        <v>0</v>
      </c>
      <c r="BX485">
        <f t="shared" si="7"/>
        <v>0</v>
      </c>
    </row>
    <row r="486" spans="1:76" x14ac:dyDescent="0.3">
      <c r="A486">
        <v>484</v>
      </c>
      <c r="B486">
        <v>81.266812619999996</v>
      </c>
      <c r="C486">
        <v>110.7590344</v>
      </c>
      <c r="D486">
        <v>104.3394684</v>
      </c>
      <c r="E486">
        <v>113.43528430000001</v>
      </c>
      <c r="F486">
        <v>176.1184131</v>
      </c>
      <c r="G486">
        <v>186.32668039999999</v>
      </c>
      <c r="H486">
        <v>197.11308679999999</v>
      </c>
      <c r="I486">
        <v>223.7048589</v>
      </c>
      <c r="J486">
        <v>229.1420842</v>
      </c>
      <c r="K486">
        <v>236.75523999999999</v>
      </c>
      <c r="L486">
        <v>229.97294769999999</v>
      </c>
      <c r="M486">
        <v>922.48528959999999</v>
      </c>
      <c r="N486">
        <v>919.74083199999995</v>
      </c>
      <c r="O486">
        <v>990.37196900000004</v>
      </c>
      <c r="P486">
        <v>871.42615109999997</v>
      </c>
      <c r="Q486">
        <v>968</v>
      </c>
      <c r="R486">
        <v>860</v>
      </c>
      <c r="S486">
        <v>1113</v>
      </c>
      <c r="T486">
        <v>307</v>
      </c>
      <c r="U486">
        <v>622</v>
      </c>
      <c r="V486">
        <v>757</v>
      </c>
      <c r="W486">
        <v>486</v>
      </c>
      <c r="X486">
        <v>861</v>
      </c>
      <c r="Y486">
        <v>1317</v>
      </c>
      <c r="Z486">
        <v>510</v>
      </c>
      <c r="AA486">
        <v>209</v>
      </c>
      <c r="AB486">
        <v>327</v>
      </c>
      <c r="AC486">
        <v>481</v>
      </c>
      <c r="AD486">
        <v>248</v>
      </c>
      <c r="AE486">
        <v>181</v>
      </c>
      <c r="AF486">
        <v>12100</v>
      </c>
      <c r="AG486">
        <v>7656</v>
      </c>
      <c r="AH486">
        <v>4444</v>
      </c>
      <c r="AI486">
        <v>3062</v>
      </c>
      <c r="AJ486">
        <v>2297</v>
      </c>
      <c r="AK486">
        <v>1681</v>
      </c>
      <c r="AL486">
        <v>616</v>
      </c>
      <c r="AN486">
        <v>4627</v>
      </c>
      <c r="AO486">
        <v>3383</v>
      </c>
      <c r="AP486">
        <v>1237</v>
      </c>
      <c r="AQ486">
        <v>674</v>
      </c>
      <c r="AR486">
        <v>523</v>
      </c>
      <c r="AS486">
        <v>184</v>
      </c>
      <c r="AT486">
        <v>808</v>
      </c>
      <c r="AU486">
        <v>587</v>
      </c>
      <c r="AV486">
        <v>251</v>
      </c>
      <c r="AW486">
        <v>716</v>
      </c>
      <c r="AX486">
        <v>515</v>
      </c>
      <c r="AY486">
        <v>186</v>
      </c>
      <c r="AZ486">
        <v>0</v>
      </c>
      <c r="BA486">
        <v>0</v>
      </c>
      <c r="BB486">
        <v>0</v>
      </c>
      <c r="BC486">
        <v>2429</v>
      </c>
      <c r="BD486">
        <v>1758</v>
      </c>
      <c r="BE486">
        <v>616</v>
      </c>
      <c r="BF486">
        <v>2853</v>
      </c>
      <c r="BG486">
        <v>521.36270179999997</v>
      </c>
      <c r="BH486">
        <v>1188.898093</v>
      </c>
      <c r="BI486">
        <v>360</v>
      </c>
      <c r="BJ486">
        <v>857.63386089999995</v>
      </c>
      <c r="BK486">
        <v>1092.4870080000001</v>
      </c>
      <c r="BL486">
        <v>1357.214281</v>
      </c>
      <c r="BN486">
        <v>476.80793820000002</v>
      </c>
      <c r="BO486">
        <v>476.68889050000001</v>
      </c>
      <c r="BP486">
        <v>476.4800161</v>
      </c>
      <c r="BQ486">
        <v>0</v>
      </c>
      <c r="BR486">
        <v>120</v>
      </c>
      <c r="BS486">
        <v>33</v>
      </c>
      <c r="BT486">
        <v>28</v>
      </c>
      <c r="BU486">
        <v>29</v>
      </c>
      <c r="BV486">
        <v>0</v>
      </c>
      <c r="BW486">
        <v>35</v>
      </c>
      <c r="BX486">
        <f t="shared" si="7"/>
        <v>1</v>
      </c>
    </row>
    <row r="487" spans="1:76" x14ac:dyDescent="0.3">
      <c r="A487">
        <v>485</v>
      </c>
      <c r="B487">
        <v>85.130382839999996</v>
      </c>
      <c r="C487">
        <v>108.6950715</v>
      </c>
      <c r="D487">
        <v>98.202253940000006</v>
      </c>
      <c r="E487">
        <v>149.48578639999999</v>
      </c>
      <c r="F487">
        <v>133.78577300000001</v>
      </c>
      <c r="G487">
        <v>197.3592534</v>
      </c>
      <c r="H487">
        <v>214.76185480000001</v>
      </c>
      <c r="I487">
        <v>199.9883672</v>
      </c>
      <c r="J487">
        <v>262.04723439999998</v>
      </c>
      <c r="K487">
        <v>249.23380850000001</v>
      </c>
      <c r="L487">
        <v>267.19876649999998</v>
      </c>
      <c r="M487">
        <v>971.85165549999999</v>
      </c>
      <c r="N487">
        <v>939.59802260000004</v>
      </c>
      <c r="O487">
        <v>932.96988190000002</v>
      </c>
      <c r="P487">
        <v>855.50547410000001</v>
      </c>
      <c r="Q487">
        <v>228</v>
      </c>
      <c r="R487">
        <v>555</v>
      </c>
      <c r="S487">
        <v>912</v>
      </c>
      <c r="T487">
        <v>500</v>
      </c>
      <c r="U487">
        <v>858</v>
      </c>
      <c r="V487">
        <v>1169</v>
      </c>
      <c r="W487">
        <v>432</v>
      </c>
      <c r="X487">
        <v>733</v>
      </c>
      <c r="Y487">
        <v>1306</v>
      </c>
      <c r="Z487">
        <v>1123</v>
      </c>
      <c r="AA487">
        <v>215</v>
      </c>
      <c r="AB487">
        <v>249</v>
      </c>
      <c r="AC487">
        <v>394</v>
      </c>
      <c r="AD487">
        <v>257</v>
      </c>
      <c r="AE487">
        <v>75</v>
      </c>
      <c r="AF487">
        <v>12100</v>
      </c>
      <c r="AG487">
        <v>7814</v>
      </c>
      <c r="AH487">
        <v>4286</v>
      </c>
      <c r="AI487">
        <v>3126</v>
      </c>
      <c r="AJ487">
        <v>2344</v>
      </c>
      <c r="AK487">
        <v>1807</v>
      </c>
      <c r="AL487">
        <v>537</v>
      </c>
      <c r="AN487">
        <v>4222</v>
      </c>
      <c r="AO487">
        <v>3809</v>
      </c>
      <c r="AP487">
        <v>975</v>
      </c>
      <c r="AQ487">
        <v>851</v>
      </c>
      <c r="AR487">
        <v>812</v>
      </c>
      <c r="AS487">
        <v>183</v>
      </c>
      <c r="AT487">
        <v>114</v>
      </c>
      <c r="AU487">
        <v>118</v>
      </c>
      <c r="AV487">
        <v>25</v>
      </c>
      <c r="AW487">
        <v>1013</v>
      </c>
      <c r="AX487">
        <v>939</v>
      </c>
      <c r="AY487">
        <v>230</v>
      </c>
      <c r="AZ487">
        <v>0</v>
      </c>
      <c r="BA487">
        <v>1</v>
      </c>
      <c r="BB487">
        <v>0</v>
      </c>
      <c r="BC487">
        <v>2244</v>
      </c>
      <c r="BD487">
        <v>1939</v>
      </c>
      <c r="BE487">
        <v>537</v>
      </c>
      <c r="BF487">
        <v>3094</v>
      </c>
      <c r="BG487">
        <v>534.36518760000001</v>
      </c>
      <c r="BH487">
        <v>1188.358111</v>
      </c>
      <c r="BI487">
        <v>360</v>
      </c>
      <c r="BJ487">
        <v>882.95666370000004</v>
      </c>
      <c r="BK487">
        <v>1125.865755</v>
      </c>
      <c r="BL487">
        <v>1368.0475730000001</v>
      </c>
      <c r="BN487">
        <v>484.15311969999999</v>
      </c>
      <c r="BO487">
        <v>486.38493790000001</v>
      </c>
      <c r="BP487">
        <v>486.55701579999999</v>
      </c>
      <c r="BQ487">
        <v>401.238834</v>
      </c>
      <c r="BR487">
        <v>123</v>
      </c>
      <c r="BS487">
        <v>6</v>
      </c>
      <c r="BT487">
        <v>37</v>
      </c>
      <c r="BU487">
        <v>44</v>
      </c>
      <c r="BV487">
        <v>1</v>
      </c>
      <c r="BW487">
        <v>76</v>
      </c>
      <c r="BX487">
        <f t="shared" si="7"/>
        <v>1</v>
      </c>
    </row>
    <row r="488" spans="1:76" x14ac:dyDescent="0.3">
      <c r="A488">
        <v>486</v>
      </c>
      <c r="B488">
        <v>54.786845139999997</v>
      </c>
      <c r="C488">
        <v>81.947691730000003</v>
      </c>
      <c r="D488">
        <v>107.44764809999999</v>
      </c>
      <c r="E488">
        <v>162.55419979999999</v>
      </c>
      <c r="F488">
        <v>149.15260069999999</v>
      </c>
      <c r="G488">
        <v>156.56543310000001</v>
      </c>
      <c r="H488">
        <v>149.70404930000001</v>
      </c>
      <c r="I488">
        <v>241.2863772</v>
      </c>
      <c r="J488">
        <v>224.1758256</v>
      </c>
      <c r="K488">
        <v>208.13274670000001</v>
      </c>
      <c r="L488">
        <v>176.0550676</v>
      </c>
      <c r="M488">
        <v>906.44510549999995</v>
      </c>
      <c r="N488">
        <v>880.77919799999995</v>
      </c>
      <c r="O488">
        <v>962.38311269999997</v>
      </c>
      <c r="P488">
        <v>861.85880250000002</v>
      </c>
      <c r="Q488">
        <v>557</v>
      </c>
      <c r="R488">
        <v>1205</v>
      </c>
      <c r="S488">
        <v>1138</v>
      </c>
      <c r="T488">
        <v>586</v>
      </c>
      <c r="U488">
        <v>1012</v>
      </c>
      <c r="V488">
        <v>980</v>
      </c>
      <c r="W488">
        <v>270</v>
      </c>
      <c r="X488">
        <v>888</v>
      </c>
      <c r="Y488">
        <v>1897</v>
      </c>
      <c r="Z488">
        <v>1050</v>
      </c>
      <c r="AA488">
        <v>711</v>
      </c>
      <c r="AB488">
        <v>244</v>
      </c>
      <c r="AC488">
        <v>335</v>
      </c>
      <c r="AD488">
        <v>269</v>
      </c>
      <c r="AE488">
        <v>250</v>
      </c>
      <c r="AF488">
        <v>12100</v>
      </c>
      <c r="AG488">
        <v>7571</v>
      </c>
      <c r="AH488">
        <v>4529</v>
      </c>
      <c r="AI488">
        <v>3028</v>
      </c>
      <c r="AJ488">
        <v>2271</v>
      </c>
      <c r="AK488">
        <v>1619</v>
      </c>
      <c r="AL488">
        <v>653</v>
      </c>
      <c r="AM488">
        <v>7571</v>
      </c>
      <c r="AN488">
        <v>5478</v>
      </c>
      <c r="AO488">
        <v>4816</v>
      </c>
      <c r="AP488">
        <v>1098</v>
      </c>
      <c r="AQ488">
        <v>875</v>
      </c>
      <c r="AR488">
        <v>783</v>
      </c>
      <c r="AS488">
        <v>207</v>
      </c>
      <c r="AT488">
        <v>630</v>
      </c>
      <c r="AU488">
        <v>596</v>
      </c>
      <c r="AV488">
        <v>121</v>
      </c>
      <c r="AW488">
        <v>645</v>
      </c>
      <c r="AX488">
        <v>536</v>
      </c>
      <c r="AY488">
        <v>114</v>
      </c>
      <c r="AZ488">
        <v>12</v>
      </c>
      <c r="BA488">
        <v>7</v>
      </c>
      <c r="BB488">
        <v>3</v>
      </c>
      <c r="BC488">
        <v>3316</v>
      </c>
      <c r="BD488">
        <v>2894</v>
      </c>
      <c r="BE488">
        <v>653</v>
      </c>
      <c r="BF488">
        <v>708</v>
      </c>
      <c r="BG488">
        <v>490.58075580000002</v>
      </c>
      <c r="BH488">
        <v>1095.608626</v>
      </c>
      <c r="BI488">
        <v>360</v>
      </c>
      <c r="BJ488">
        <v>648.40279050000004</v>
      </c>
      <c r="BK488">
        <v>1031.3844919999999</v>
      </c>
      <c r="BL488">
        <v>1258.4754009999999</v>
      </c>
      <c r="BM488">
        <v>1317.7481290000001</v>
      </c>
      <c r="BN488">
        <v>485.15310299999999</v>
      </c>
      <c r="BO488">
        <v>483.7842718</v>
      </c>
      <c r="BP488">
        <v>484.07886059999998</v>
      </c>
      <c r="BQ488">
        <v>473.13643630000001</v>
      </c>
      <c r="BR488">
        <v>118</v>
      </c>
      <c r="BS488">
        <v>27</v>
      </c>
      <c r="BT488">
        <v>38</v>
      </c>
      <c r="BU488">
        <v>26</v>
      </c>
      <c r="BV488">
        <v>1</v>
      </c>
      <c r="BW488">
        <v>0</v>
      </c>
      <c r="BX488">
        <f t="shared" si="7"/>
        <v>0</v>
      </c>
    </row>
    <row r="489" spans="1:76" x14ac:dyDescent="0.3">
      <c r="A489">
        <v>487</v>
      </c>
      <c r="B489">
        <v>53.931392860000003</v>
      </c>
      <c r="C489">
        <v>121.3146867</v>
      </c>
      <c r="D489">
        <v>111.5100848</v>
      </c>
      <c r="E489">
        <v>118.1549799</v>
      </c>
      <c r="F489">
        <v>133.42826650000001</v>
      </c>
      <c r="G489">
        <v>132.3186499</v>
      </c>
      <c r="H489">
        <v>156.28198570000001</v>
      </c>
      <c r="I489">
        <v>208.00853900000001</v>
      </c>
      <c r="J489">
        <v>213.27677610000001</v>
      </c>
      <c r="K489">
        <v>255.85165989999999</v>
      </c>
      <c r="L489">
        <v>184.0952466</v>
      </c>
      <c r="M489">
        <v>924.86127150000004</v>
      </c>
      <c r="N489">
        <v>915.80217149999999</v>
      </c>
      <c r="O489">
        <v>941.34656889999997</v>
      </c>
      <c r="P489">
        <v>834.63031130000002</v>
      </c>
      <c r="Q489">
        <v>742</v>
      </c>
      <c r="R489">
        <v>884</v>
      </c>
      <c r="S489">
        <v>1031</v>
      </c>
      <c r="T489">
        <v>497</v>
      </c>
      <c r="U489">
        <v>382</v>
      </c>
      <c r="V489">
        <v>633</v>
      </c>
      <c r="W489">
        <v>438</v>
      </c>
      <c r="X489">
        <v>818</v>
      </c>
      <c r="Y489">
        <v>1905</v>
      </c>
      <c r="Z489">
        <v>637</v>
      </c>
      <c r="AA489">
        <v>486</v>
      </c>
      <c r="AB489">
        <v>252</v>
      </c>
      <c r="AC489">
        <v>150</v>
      </c>
      <c r="AD489">
        <v>201</v>
      </c>
      <c r="AE489">
        <v>121</v>
      </c>
      <c r="AF489">
        <v>12100</v>
      </c>
      <c r="AG489">
        <v>8794</v>
      </c>
      <c r="AH489">
        <v>3306</v>
      </c>
      <c r="AI489">
        <v>3518</v>
      </c>
      <c r="AJ489">
        <v>2638</v>
      </c>
      <c r="AK489">
        <v>2185</v>
      </c>
      <c r="AL489">
        <v>453</v>
      </c>
      <c r="AM489">
        <v>8794</v>
      </c>
      <c r="AN489">
        <v>4169</v>
      </c>
      <c r="AO489">
        <v>4284</v>
      </c>
      <c r="AP489">
        <v>724</v>
      </c>
      <c r="AQ489">
        <v>599</v>
      </c>
      <c r="AR489">
        <v>642</v>
      </c>
      <c r="AS489">
        <v>109</v>
      </c>
      <c r="AT489">
        <v>340</v>
      </c>
      <c r="AU489">
        <v>338</v>
      </c>
      <c r="AV489">
        <v>55</v>
      </c>
      <c r="AW489">
        <v>561</v>
      </c>
      <c r="AX489">
        <v>545</v>
      </c>
      <c r="AY489">
        <v>106</v>
      </c>
      <c r="AZ489">
        <v>4</v>
      </c>
      <c r="BA489">
        <v>6</v>
      </c>
      <c r="BB489">
        <v>1</v>
      </c>
      <c r="BC489">
        <v>2665</v>
      </c>
      <c r="BD489">
        <v>2753</v>
      </c>
      <c r="BE489">
        <v>453</v>
      </c>
      <c r="BF489">
        <v>2923</v>
      </c>
      <c r="BG489">
        <v>470.55013789999998</v>
      </c>
      <c r="BH489">
        <v>1106.050671</v>
      </c>
      <c r="BI489">
        <v>360</v>
      </c>
      <c r="BJ489">
        <v>653.47858220000001</v>
      </c>
      <c r="BK489">
        <v>1073.2155290000001</v>
      </c>
      <c r="BL489">
        <v>1319.5791650000001</v>
      </c>
      <c r="BM489">
        <v>1360.8518919999999</v>
      </c>
      <c r="BN489">
        <v>412.29579899999999</v>
      </c>
      <c r="BO489">
        <v>412.31246570000002</v>
      </c>
      <c r="BP489">
        <v>412.42978169999998</v>
      </c>
      <c r="BQ489">
        <v>347.27393760000001</v>
      </c>
      <c r="BR489">
        <v>137</v>
      </c>
      <c r="BS489">
        <v>15</v>
      </c>
      <c r="BT489">
        <v>27</v>
      </c>
      <c r="BU489">
        <v>25</v>
      </c>
      <c r="BV489">
        <v>1</v>
      </c>
      <c r="BW489">
        <v>0</v>
      </c>
      <c r="BX489">
        <f t="shared" si="7"/>
        <v>0</v>
      </c>
    </row>
    <row r="490" spans="1:76" x14ac:dyDescent="0.3">
      <c r="A490">
        <v>488</v>
      </c>
      <c r="B490">
        <v>63.431106579999998</v>
      </c>
      <c r="C490">
        <v>78.292056169999995</v>
      </c>
      <c r="D490">
        <v>121.19168999999999</v>
      </c>
      <c r="E490">
        <v>114.79663189999999</v>
      </c>
      <c r="F490">
        <v>139.9107453</v>
      </c>
      <c r="G490">
        <v>178.6952885</v>
      </c>
      <c r="H490">
        <v>151.01467220000001</v>
      </c>
      <c r="I490">
        <v>226.35098249999999</v>
      </c>
      <c r="J490">
        <v>227.78784730000001</v>
      </c>
      <c r="K490">
        <v>251.0847024</v>
      </c>
      <c r="L490">
        <v>140.94146370000001</v>
      </c>
      <c r="M490">
        <v>981.77495399999998</v>
      </c>
      <c r="N490">
        <v>973.03791230000002</v>
      </c>
      <c r="O490">
        <v>975.58221719999995</v>
      </c>
      <c r="P490">
        <v>882.88982659999999</v>
      </c>
      <c r="Q490">
        <v>1008</v>
      </c>
      <c r="R490">
        <v>577</v>
      </c>
      <c r="S490">
        <v>1103</v>
      </c>
      <c r="T490">
        <v>165</v>
      </c>
      <c r="U490">
        <v>786</v>
      </c>
      <c r="V490">
        <v>681</v>
      </c>
      <c r="W490">
        <v>364</v>
      </c>
      <c r="X490">
        <v>510</v>
      </c>
      <c r="Y490">
        <v>764</v>
      </c>
      <c r="Z490">
        <v>897</v>
      </c>
      <c r="AA490">
        <v>661</v>
      </c>
      <c r="AB490">
        <v>186</v>
      </c>
      <c r="AC490">
        <v>246</v>
      </c>
      <c r="AD490">
        <v>329</v>
      </c>
      <c r="AE490">
        <v>295</v>
      </c>
      <c r="AF490">
        <v>12100</v>
      </c>
      <c r="AG490">
        <v>7373</v>
      </c>
      <c r="AH490">
        <v>4727</v>
      </c>
      <c r="AI490">
        <v>2949</v>
      </c>
      <c r="AJ490">
        <v>2212</v>
      </c>
      <c r="AK490">
        <v>1745</v>
      </c>
      <c r="AL490">
        <v>467</v>
      </c>
      <c r="AN490">
        <v>4320</v>
      </c>
      <c r="AO490">
        <v>3196</v>
      </c>
      <c r="AP490">
        <v>1056</v>
      </c>
      <c r="AQ490">
        <v>783</v>
      </c>
      <c r="AR490">
        <v>590</v>
      </c>
      <c r="AS490">
        <v>200</v>
      </c>
      <c r="AT490">
        <v>566</v>
      </c>
      <c r="AU490">
        <v>448</v>
      </c>
      <c r="AV490">
        <v>143</v>
      </c>
      <c r="AW490">
        <v>993</v>
      </c>
      <c r="AX490">
        <v>730</v>
      </c>
      <c r="AY490">
        <v>242</v>
      </c>
      <c r="AZ490">
        <v>17</v>
      </c>
      <c r="BA490">
        <v>11</v>
      </c>
      <c r="BB490">
        <v>4</v>
      </c>
      <c r="BC490">
        <v>1961</v>
      </c>
      <c r="BD490">
        <v>1417</v>
      </c>
      <c r="BE490">
        <v>467</v>
      </c>
      <c r="BF490">
        <v>3528</v>
      </c>
      <c r="BG490">
        <v>542.58202559999995</v>
      </c>
      <c r="BH490">
        <v>1215.9987510000001</v>
      </c>
      <c r="BI490">
        <v>360</v>
      </c>
      <c r="BJ490">
        <v>879.97895140000003</v>
      </c>
      <c r="BK490">
        <v>1111.0698600000001</v>
      </c>
      <c r="BL490">
        <v>1374.615315</v>
      </c>
      <c r="BN490">
        <v>486.55859579999998</v>
      </c>
      <c r="BO490">
        <v>488.34106329999997</v>
      </c>
      <c r="BP490">
        <v>487.59712389999999</v>
      </c>
      <c r="BQ490">
        <v>487.3358685</v>
      </c>
      <c r="BR490">
        <v>116</v>
      </c>
      <c r="BS490">
        <v>24</v>
      </c>
      <c r="BT490">
        <v>32</v>
      </c>
      <c r="BU490">
        <v>40</v>
      </c>
      <c r="BV490">
        <v>1</v>
      </c>
      <c r="BW490">
        <v>78</v>
      </c>
      <c r="BX490">
        <f t="shared" si="7"/>
        <v>1</v>
      </c>
    </row>
    <row r="491" spans="1:76" x14ac:dyDescent="0.3">
      <c r="A491">
        <v>489</v>
      </c>
      <c r="B491">
        <v>55.236741530000003</v>
      </c>
      <c r="C491">
        <v>60.88705306</v>
      </c>
      <c r="D491">
        <v>108.8032845</v>
      </c>
      <c r="E491">
        <v>155.41546489999999</v>
      </c>
      <c r="F491">
        <v>108.0238427</v>
      </c>
      <c r="G491">
        <v>187.3980138</v>
      </c>
      <c r="H491">
        <v>223.15840700000001</v>
      </c>
      <c r="I491">
        <v>229.20856259999999</v>
      </c>
      <c r="J491">
        <v>229.78377269999999</v>
      </c>
      <c r="K491">
        <v>234.66150759999999</v>
      </c>
      <c r="L491">
        <v>233.85580179999999</v>
      </c>
      <c r="M491">
        <v>921.63832790000004</v>
      </c>
      <c r="N491">
        <v>892.41517580000004</v>
      </c>
      <c r="O491">
        <v>991.40965770000003</v>
      </c>
      <c r="P491">
        <v>967.18366070000002</v>
      </c>
      <c r="Q491">
        <v>597</v>
      </c>
      <c r="R491">
        <v>752</v>
      </c>
      <c r="S491">
        <v>862</v>
      </c>
      <c r="T491">
        <v>186</v>
      </c>
      <c r="U491">
        <v>491</v>
      </c>
      <c r="V491">
        <v>929</v>
      </c>
      <c r="W491">
        <v>556</v>
      </c>
      <c r="X491">
        <v>710</v>
      </c>
      <c r="Y491">
        <v>1489</v>
      </c>
      <c r="Z491">
        <v>1042</v>
      </c>
      <c r="AA491">
        <v>238</v>
      </c>
      <c r="AB491">
        <v>305</v>
      </c>
      <c r="AC491">
        <v>508</v>
      </c>
      <c r="AD491">
        <v>211</v>
      </c>
      <c r="AE491">
        <v>24</v>
      </c>
      <c r="AF491">
        <v>12100</v>
      </c>
      <c r="AG491">
        <v>8419</v>
      </c>
      <c r="AH491">
        <v>3681</v>
      </c>
      <c r="AI491">
        <v>3368</v>
      </c>
      <c r="AJ491">
        <v>2526</v>
      </c>
      <c r="AK491">
        <v>1879</v>
      </c>
      <c r="AL491">
        <v>646</v>
      </c>
      <c r="AM491">
        <v>8419</v>
      </c>
      <c r="AN491">
        <v>3817</v>
      </c>
      <c r="AO491">
        <v>4035</v>
      </c>
      <c r="AP491">
        <v>1048</v>
      </c>
      <c r="AQ491">
        <v>750</v>
      </c>
      <c r="AR491">
        <v>790</v>
      </c>
      <c r="AS491">
        <v>181</v>
      </c>
      <c r="AT491">
        <v>14</v>
      </c>
      <c r="AU491">
        <v>18</v>
      </c>
      <c r="AV491">
        <v>2</v>
      </c>
      <c r="AW491">
        <v>825</v>
      </c>
      <c r="AX491">
        <v>871</v>
      </c>
      <c r="AY491">
        <v>217</v>
      </c>
      <c r="AZ491">
        <v>4</v>
      </c>
      <c r="BA491">
        <v>7</v>
      </c>
      <c r="BB491">
        <v>2</v>
      </c>
      <c r="BC491">
        <v>2224</v>
      </c>
      <c r="BD491">
        <v>2349</v>
      </c>
      <c r="BE491">
        <v>646</v>
      </c>
      <c r="BF491">
        <v>3200</v>
      </c>
      <c r="BG491">
        <v>477.17783179999998</v>
      </c>
      <c r="BH491">
        <v>1117.2953460000001</v>
      </c>
      <c r="BI491">
        <v>360</v>
      </c>
      <c r="BJ491">
        <v>652.45557329999997</v>
      </c>
      <c r="BK491">
        <v>1060.9337780000001</v>
      </c>
      <c r="BL491">
        <v>1303.479233</v>
      </c>
      <c r="BM491">
        <v>1362.206506</v>
      </c>
      <c r="BN491">
        <v>395.33329520000001</v>
      </c>
      <c r="BO491">
        <v>436.30797050000001</v>
      </c>
      <c r="BP491">
        <v>436.2913039</v>
      </c>
      <c r="BQ491">
        <v>368.25277569999997</v>
      </c>
      <c r="BR491">
        <v>130</v>
      </c>
      <c r="BS491">
        <v>1</v>
      </c>
      <c r="BT491">
        <v>35</v>
      </c>
      <c r="BU491">
        <v>39</v>
      </c>
      <c r="BV491">
        <v>1</v>
      </c>
      <c r="BW491">
        <v>0</v>
      </c>
      <c r="BX491">
        <f t="shared" si="7"/>
        <v>0</v>
      </c>
    </row>
    <row r="492" spans="1:76" x14ac:dyDescent="0.3">
      <c r="A492">
        <v>490</v>
      </c>
      <c r="B492">
        <v>54.087106200000001</v>
      </c>
      <c r="C492">
        <v>57.184778029999997</v>
      </c>
      <c r="D492">
        <v>119.92795030000001</v>
      </c>
      <c r="E492">
        <v>80.733247779999999</v>
      </c>
      <c r="F492">
        <v>124.0148233</v>
      </c>
      <c r="G492">
        <v>162.7323518</v>
      </c>
      <c r="H492">
        <v>216.4978735</v>
      </c>
      <c r="I492">
        <v>234.14975039999999</v>
      </c>
      <c r="J492">
        <v>218.13488459999999</v>
      </c>
      <c r="K492">
        <v>277.81775429999999</v>
      </c>
      <c r="L492">
        <v>237.72982730000001</v>
      </c>
      <c r="M492">
        <v>961.72827919999997</v>
      </c>
      <c r="N492">
        <v>945.21687699999995</v>
      </c>
      <c r="O492">
        <v>978.40707380000003</v>
      </c>
      <c r="P492">
        <v>1009.257104</v>
      </c>
      <c r="Q492">
        <v>869</v>
      </c>
      <c r="R492">
        <v>1160</v>
      </c>
      <c r="S492">
        <v>1409</v>
      </c>
      <c r="T492">
        <v>365</v>
      </c>
      <c r="U492">
        <v>97</v>
      </c>
      <c r="V492">
        <v>774</v>
      </c>
      <c r="W492">
        <v>282</v>
      </c>
      <c r="X492">
        <v>883</v>
      </c>
      <c r="Y492">
        <v>1529</v>
      </c>
      <c r="Z492">
        <v>1057</v>
      </c>
      <c r="AA492">
        <v>348</v>
      </c>
      <c r="AB492">
        <v>191</v>
      </c>
      <c r="AC492">
        <v>422</v>
      </c>
      <c r="AD492">
        <v>226</v>
      </c>
      <c r="AE492">
        <v>123</v>
      </c>
      <c r="AF492">
        <v>12100</v>
      </c>
      <c r="AG492">
        <v>8060</v>
      </c>
      <c r="AH492">
        <v>4040</v>
      </c>
      <c r="AI492">
        <v>3224</v>
      </c>
      <c r="AJ492">
        <v>2418</v>
      </c>
      <c r="AK492">
        <v>1881</v>
      </c>
      <c r="AL492">
        <v>537</v>
      </c>
      <c r="AM492">
        <v>8060</v>
      </c>
      <c r="AN492">
        <v>4674</v>
      </c>
      <c r="AO492">
        <v>4099</v>
      </c>
      <c r="AP492">
        <v>962</v>
      </c>
      <c r="AQ492">
        <v>1012</v>
      </c>
      <c r="AR492">
        <v>947</v>
      </c>
      <c r="AS492">
        <v>211</v>
      </c>
      <c r="AT492">
        <v>686</v>
      </c>
      <c r="AU492">
        <v>595</v>
      </c>
      <c r="AV492">
        <v>170</v>
      </c>
      <c r="AW492">
        <v>183</v>
      </c>
      <c r="AX492">
        <v>180</v>
      </c>
      <c r="AY492">
        <v>41</v>
      </c>
      <c r="AZ492">
        <v>6</v>
      </c>
      <c r="BA492">
        <v>6</v>
      </c>
      <c r="BB492">
        <v>3</v>
      </c>
      <c r="BC492">
        <v>2787</v>
      </c>
      <c r="BD492">
        <v>2371</v>
      </c>
      <c r="BE492">
        <v>537</v>
      </c>
      <c r="BF492">
        <v>2365</v>
      </c>
      <c r="BG492">
        <v>473.2606126</v>
      </c>
      <c r="BH492">
        <v>1093.0905210000001</v>
      </c>
      <c r="BI492">
        <v>360</v>
      </c>
      <c r="BJ492">
        <v>641.15379580000001</v>
      </c>
      <c r="BK492">
        <v>1032.3339820000001</v>
      </c>
      <c r="BL492">
        <v>1279.0612550000001</v>
      </c>
      <c r="BM492">
        <v>1327.9703460000001</v>
      </c>
      <c r="BN492">
        <v>440.86762570000002</v>
      </c>
      <c r="BO492">
        <v>441.14554779999997</v>
      </c>
      <c r="BP492">
        <v>438.3555045</v>
      </c>
      <c r="BQ492">
        <v>387.02758240000003</v>
      </c>
      <c r="BR492">
        <v>126</v>
      </c>
      <c r="BS492">
        <v>30</v>
      </c>
      <c r="BT492">
        <v>44</v>
      </c>
      <c r="BU492">
        <v>9</v>
      </c>
      <c r="BV492">
        <v>1</v>
      </c>
      <c r="BW492">
        <v>0</v>
      </c>
      <c r="BX492">
        <f t="shared" si="7"/>
        <v>0</v>
      </c>
    </row>
    <row r="493" spans="1:76" x14ac:dyDescent="0.3">
      <c r="A493">
        <v>491</v>
      </c>
      <c r="B493">
        <v>66.115816210000006</v>
      </c>
      <c r="C493">
        <v>88.860911349999995</v>
      </c>
      <c r="D493">
        <v>158.25639290000001</v>
      </c>
      <c r="E493">
        <v>135.30270609999999</v>
      </c>
      <c r="F493">
        <v>157.0148087</v>
      </c>
      <c r="G493">
        <v>143.2304359</v>
      </c>
      <c r="H493">
        <v>180.3030062</v>
      </c>
      <c r="I493">
        <v>207.79713280000001</v>
      </c>
      <c r="J493">
        <v>207.15123310000001</v>
      </c>
      <c r="K493">
        <v>230.91965930000001</v>
      </c>
      <c r="L493">
        <v>204.11373929999999</v>
      </c>
      <c r="M493">
        <v>955.73976909999999</v>
      </c>
      <c r="N493">
        <v>878.2290362</v>
      </c>
      <c r="O493">
        <v>993.61480770000003</v>
      </c>
      <c r="P493">
        <v>958.40721429999996</v>
      </c>
      <c r="Q493">
        <v>794</v>
      </c>
      <c r="R493">
        <v>835</v>
      </c>
      <c r="S493">
        <v>843</v>
      </c>
      <c r="T493">
        <v>262</v>
      </c>
      <c r="U493">
        <v>412</v>
      </c>
      <c r="V493">
        <v>845</v>
      </c>
      <c r="W493">
        <v>306</v>
      </c>
      <c r="X493">
        <v>680</v>
      </c>
      <c r="Y493">
        <v>683</v>
      </c>
      <c r="Z493">
        <v>1070</v>
      </c>
      <c r="AA493">
        <v>446</v>
      </c>
      <c r="AB493">
        <v>416</v>
      </c>
      <c r="AC493">
        <v>39</v>
      </c>
      <c r="AD493">
        <v>126</v>
      </c>
      <c r="AE493">
        <v>66</v>
      </c>
      <c r="AF493">
        <v>12100</v>
      </c>
      <c r="AG493">
        <v>8346</v>
      </c>
      <c r="AH493">
        <v>3754</v>
      </c>
      <c r="AI493">
        <v>3338</v>
      </c>
      <c r="AJ493">
        <v>2504</v>
      </c>
      <c r="AK493">
        <v>2163</v>
      </c>
      <c r="AL493">
        <v>341</v>
      </c>
      <c r="AM493">
        <v>8346</v>
      </c>
      <c r="AN493">
        <v>3991</v>
      </c>
      <c r="AO493">
        <v>3185</v>
      </c>
      <c r="AP493">
        <v>647</v>
      </c>
      <c r="AQ493">
        <v>1056</v>
      </c>
      <c r="AR493">
        <v>829</v>
      </c>
      <c r="AS493">
        <v>168</v>
      </c>
      <c r="AT493">
        <v>156</v>
      </c>
      <c r="AU493">
        <v>136</v>
      </c>
      <c r="AV493">
        <v>24</v>
      </c>
      <c r="AW493">
        <v>662</v>
      </c>
      <c r="AX493">
        <v>594</v>
      </c>
      <c r="AY493">
        <v>113</v>
      </c>
      <c r="AZ493">
        <v>8</v>
      </c>
      <c r="BA493">
        <v>7</v>
      </c>
      <c r="BB493">
        <v>1</v>
      </c>
      <c r="BC493">
        <v>2109</v>
      </c>
      <c r="BD493">
        <v>1619</v>
      </c>
      <c r="BE493">
        <v>341</v>
      </c>
      <c r="BF493">
        <v>4277</v>
      </c>
      <c r="BG493">
        <v>496.07530150000002</v>
      </c>
      <c r="BH493">
        <v>1131.5348140000001</v>
      </c>
      <c r="BI493">
        <v>360</v>
      </c>
      <c r="BJ493">
        <v>845.15799849999996</v>
      </c>
      <c r="BK493">
        <v>1092.325016</v>
      </c>
      <c r="BL493">
        <v>1343.870471</v>
      </c>
      <c r="BM493">
        <v>1374.7795619999999</v>
      </c>
      <c r="BN493">
        <v>409.99871660000002</v>
      </c>
      <c r="BO493">
        <v>413.92966899999999</v>
      </c>
      <c r="BP493">
        <v>414.52122750000001</v>
      </c>
      <c r="BQ493">
        <v>411.35088109999998</v>
      </c>
      <c r="BR493">
        <v>131</v>
      </c>
      <c r="BS493">
        <v>7</v>
      </c>
      <c r="BT493">
        <v>42</v>
      </c>
      <c r="BU493">
        <v>28</v>
      </c>
      <c r="BV493">
        <v>1</v>
      </c>
      <c r="BW493">
        <v>0</v>
      </c>
      <c r="BX493">
        <f t="shared" si="7"/>
        <v>0</v>
      </c>
    </row>
    <row r="494" spans="1:76" x14ac:dyDescent="0.3">
      <c r="A494">
        <v>492</v>
      </c>
      <c r="B494">
        <v>80.687336169999995</v>
      </c>
      <c r="C494">
        <v>74.23484062</v>
      </c>
      <c r="D494">
        <v>116.58675959999999</v>
      </c>
      <c r="E494">
        <v>128.9603716</v>
      </c>
      <c r="F494">
        <v>117.7191128</v>
      </c>
      <c r="G494">
        <v>179.0186195</v>
      </c>
      <c r="H494">
        <v>182.9860458</v>
      </c>
      <c r="I494">
        <v>231.0630535</v>
      </c>
      <c r="J494">
        <v>224.8874237</v>
      </c>
      <c r="K494">
        <v>264.72402649999998</v>
      </c>
      <c r="L494">
        <v>234.56503860000001</v>
      </c>
      <c r="M494">
        <v>924.08459960000005</v>
      </c>
      <c r="N494">
        <v>937.48488629999997</v>
      </c>
      <c r="O494">
        <v>1029.823191</v>
      </c>
      <c r="P494">
        <v>832.52770620000001</v>
      </c>
      <c r="Q494">
        <v>626</v>
      </c>
      <c r="R494">
        <v>965</v>
      </c>
      <c r="S494">
        <v>1047</v>
      </c>
      <c r="T494">
        <v>230</v>
      </c>
      <c r="U494">
        <v>717</v>
      </c>
      <c r="V494">
        <v>919</v>
      </c>
      <c r="W494">
        <v>766</v>
      </c>
      <c r="X494">
        <v>439</v>
      </c>
      <c r="Y494">
        <v>350</v>
      </c>
      <c r="Z494">
        <v>922</v>
      </c>
      <c r="AA494">
        <v>237</v>
      </c>
      <c r="AB494">
        <v>263</v>
      </c>
      <c r="AC494">
        <v>71</v>
      </c>
      <c r="AD494">
        <v>322</v>
      </c>
      <c r="AE494">
        <v>181</v>
      </c>
      <c r="AF494">
        <v>12100</v>
      </c>
      <c r="AG494">
        <v>8685</v>
      </c>
      <c r="AH494">
        <v>3415</v>
      </c>
      <c r="AI494">
        <v>3474</v>
      </c>
      <c r="AJ494">
        <v>2606</v>
      </c>
      <c r="AK494">
        <v>2131</v>
      </c>
      <c r="AL494">
        <v>474</v>
      </c>
      <c r="AM494">
        <v>8685</v>
      </c>
      <c r="AN494">
        <v>4504</v>
      </c>
      <c r="AO494">
        <v>2714</v>
      </c>
      <c r="AP494">
        <v>837</v>
      </c>
      <c r="AQ494">
        <v>1031</v>
      </c>
      <c r="AR494">
        <v>581</v>
      </c>
      <c r="AS494">
        <v>178</v>
      </c>
      <c r="AT494">
        <v>476</v>
      </c>
      <c r="AU494">
        <v>274</v>
      </c>
      <c r="AV494">
        <v>99</v>
      </c>
      <c r="AW494">
        <v>436</v>
      </c>
      <c r="AX494">
        <v>238</v>
      </c>
      <c r="AY494">
        <v>85</v>
      </c>
      <c r="AZ494">
        <v>12</v>
      </c>
      <c r="BA494">
        <v>4</v>
      </c>
      <c r="BB494">
        <v>1</v>
      </c>
      <c r="BC494">
        <v>2549</v>
      </c>
      <c r="BD494">
        <v>1617</v>
      </c>
      <c r="BE494">
        <v>474</v>
      </c>
      <c r="BF494">
        <v>4045</v>
      </c>
      <c r="BG494">
        <v>464.26183659999998</v>
      </c>
      <c r="BH494">
        <v>1104.38076</v>
      </c>
      <c r="BI494">
        <v>360</v>
      </c>
      <c r="BJ494">
        <v>644.97962670000004</v>
      </c>
      <c r="BK494">
        <v>1055.7375520000001</v>
      </c>
      <c r="BL494">
        <v>1313.373916</v>
      </c>
      <c r="BM494">
        <v>1356.464825</v>
      </c>
      <c r="BN494">
        <v>387.781161</v>
      </c>
      <c r="BO494">
        <v>387.02055489999998</v>
      </c>
      <c r="BP494">
        <v>387.10626919999999</v>
      </c>
      <c r="BQ494">
        <v>376.09479729999998</v>
      </c>
      <c r="BR494">
        <v>136</v>
      </c>
      <c r="BS494">
        <v>17</v>
      </c>
      <c r="BT494">
        <v>36</v>
      </c>
      <c r="BU494">
        <v>16</v>
      </c>
      <c r="BV494">
        <v>1</v>
      </c>
      <c r="BW494">
        <v>0</v>
      </c>
      <c r="BX494">
        <f t="shared" si="7"/>
        <v>0</v>
      </c>
    </row>
    <row r="495" spans="1:76" x14ac:dyDescent="0.3">
      <c r="A495">
        <v>493</v>
      </c>
      <c r="B495">
        <v>54.880586710000003</v>
      </c>
      <c r="C495">
        <v>65.758483780000006</v>
      </c>
      <c r="D495">
        <v>97.330382729999997</v>
      </c>
      <c r="E495">
        <v>112.1178408</v>
      </c>
      <c r="F495">
        <v>140.5110506</v>
      </c>
      <c r="G495">
        <v>157.24960160000001</v>
      </c>
      <c r="H495">
        <v>183.4678418</v>
      </c>
      <c r="I495">
        <v>207.96645470000001</v>
      </c>
      <c r="J495">
        <v>233.4555096</v>
      </c>
      <c r="K495">
        <v>237.00643460000001</v>
      </c>
      <c r="L495">
        <v>211.33041299999999</v>
      </c>
      <c r="M495">
        <v>970.09672450000005</v>
      </c>
      <c r="N495">
        <v>974.65341980000005</v>
      </c>
      <c r="O495">
        <v>961.65085139999996</v>
      </c>
      <c r="P495">
        <v>935.39655579999999</v>
      </c>
      <c r="Q495">
        <v>547</v>
      </c>
      <c r="R495">
        <v>976</v>
      </c>
      <c r="S495">
        <v>786</v>
      </c>
      <c r="T495">
        <v>573</v>
      </c>
      <c r="U495">
        <v>834</v>
      </c>
      <c r="V495">
        <v>971</v>
      </c>
      <c r="W495">
        <v>0</v>
      </c>
      <c r="X495">
        <v>1004</v>
      </c>
      <c r="Y495">
        <v>651</v>
      </c>
      <c r="Z495">
        <v>1416</v>
      </c>
      <c r="AA495">
        <v>575</v>
      </c>
      <c r="AB495">
        <v>499</v>
      </c>
      <c r="AC495">
        <v>359</v>
      </c>
      <c r="AD495">
        <v>196</v>
      </c>
      <c r="AE495">
        <v>169</v>
      </c>
      <c r="AF495">
        <v>12100</v>
      </c>
      <c r="AG495">
        <v>6495</v>
      </c>
      <c r="AH495">
        <v>5605</v>
      </c>
      <c r="AI495">
        <v>2598</v>
      </c>
      <c r="AJ495">
        <v>1948</v>
      </c>
      <c r="AK495">
        <v>1446</v>
      </c>
      <c r="AL495">
        <v>503</v>
      </c>
      <c r="AN495">
        <v>4687</v>
      </c>
      <c r="AO495">
        <v>3646</v>
      </c>
      <c r="AP495">
        <v>1223</v>
      </c>
      <c r="AQ495">
        <v>1373</v>
      </c>
      <c r="AR495">
        <v>1082</v>
      </c>
      <c r="AS495">
        <v>352</v>
      </c>
      <c r="AT495">
        <v>709</v>
      </c>
      <c r="AU495">
        <v>550</v>
      </c>
      <c r="AV495">
        <v>194</v>
      </c>
      <c r="AW495">
        <v>642</v>
      </c>
      <c r="AX495">
        <v>504</v>
      </c>
      <c r="AY495">
        <v>173</v>
      </c>
      <c r="AZ495">
        <v>17</v>
      </c>
      <c r="BA495">
        <v>8</v>
      </c>
      <c r="BB495">
        <v>1</v>
      </c>
      <c r="BC495">
        <v>1946</v>
      </c>
      <c r="BD495">
        <v>1502</v>
      </c>
      <c r="BE495">
        <v>503</v>
      </c>
      <c r="BF495">
        <v>2544</v>
      </c>
      <c r="BG495">
        <v>594.17833759999996</v>
      </c>
      <c r="BH495">
        <v>1276.839702</v>
      </c>
      <c r="BI495">
        <v>360</v>
      </c>
      <c r="BJ495">
        <v>941.10683800000004</v>
      </c>
      <c r="BK495">
        <v>1148.0159289999999</v>
      </c>
      <c r="BL495">
        <v>1408.470474</v>
      </c>
      <c r="BN495">
        <v>557.28080320000004</v>
      </c>
      <c r="BO495">
        <v>557.19508889999997</v>
      </c>
      <c r="BP495">
        <v>557.29746980000004</v>
      </c>
      <c r="BQ495">
        <v>515.41024040000002</v>
      </c>
      <c r="BR495">
        <v>101</v>
      </c>
      <c r="BS495">
        <v>30</v>
      </c>
      <c r="BT495">
        <v>57</v>
      </c>
      <c r="BU495">
        <v>27</v>
      </c>
      <c r="BV495">
        <v>1</v>
      </c>
      <c r="BW495">
        <v>486</v>
      </c>
      <c r="BX495">
        <f t="shared" si="7"/>
        <v>1</v>
      </c>
    </row>
    <row r="496" spans="1:76" x14ac:dyDescent="0.3">
      <c r="A496">
        <v>494</v>
      </c>
      <c r="B496">
        <v>60.34239908</v>
      </c>
      <c r="C496">
        <v>111.0907509</v>
      </c>
      <c r="D496">
        <v>68.834443289999996</v>
      </c>
      <c r="E496">
        <v>113.548091</v>
      </c>
      <c r="F496">
        <v>106.9909323</v>
      </c>
      <c r="G496">
        <v>113.2463923</v>
      </c>
      <c r="H496">
        <v>201.23656149999999</v>
      </c>
      <c r="I496">
        <v>231.4318403</v>
      </c>
      <c r="J496">
        <v>191.10808489999999</v>
      </c>
      <c r="K496">
        <v>272.67837830000002</v>
      </c>
      <c r="L496">
        <v>281.53494949999998</v>
      </c>
      <c r="M496">
        <v>919.87078059999999</v>
      </c>
      <c r="N496">
        <v>862.26535650000005</v>
      </c>
      <c r="O496">
        <v>991.5636141</v>
      </c>
      <c r="P496">
        <v>955.51191960000006</v>
      </c>
      <c r="Q496">
        <v>631</v>
      </c>
      <c r="R496">
        <v>755</v>
      </c>
      <c r="S496">
        <v>719</v>
      </c>
      <c r="T496">
        <v>272</v>
      </c>
      <c r="U496">
        <v>735</v>
      </c>
      <c r="V496">
        <v>1027</v>
      </c>
      <c r="W496">
        <v>136</v>
      </c>
      <c r="X496">
        <v>726</v>
      </c>
      <c r="Y496">
        <v>708</v>
      </c>
      <c r="Z496">
        <v>448</v>
      </c>
      <c r="AA496">
        <v>455</v>
      </c>
      <c r="AB496">
        <v>250</v>
      </c>
      <c r="AC496">
        <v>369</v>
      </c>
      <c r="AD496">
        <v>224</v>
      </c>
      <c r="AE496">
        <v>241</v>
      </c>
      <c r="AF496">
        <v>12100</v>
      </c>
      <c r="AG496">
        <v>7983</v>
      </c>
      <c r="AH496">
        <v>4117</v>
      </c>
      <c r="AI496">
        <v>3193</v>
      </c>
      <c r="AJ496">
        <v>2395</v>
      </c>
      <c r="AK496">
        <v>1906</v>
      </c>
      <c r="AL496">
        <v>489</v>
      </c>
      <c r="AN496">
        <v>4139</v>
      </c>
      <c r="AO496">
        <v>2473</v>
      </c>
      <c r="AP496">
        <v>1084</v>
      </c>
      <c r="AQ496">
        <v>997</v>
      </c>
      <c r="AR496">
        <v>585</v>
      </c>
      <c r="AS496">
        <v>249</v>
      </c>
      <c r="AT496">
        <v>585</v>
      </c>
      <c r="AU496">
        <v>348</v>
      </c>
      <c r="AV496">
        <v>167</v>
      </c>
      <c r="AW496">
        <v>632</v>
      </c>
      <c r="AX496">
        <v>372</v>
      </c>
      <c r="AY496">
        <v>178</v>
      </c>
      <c r="AZ496">
        <v>3</v>
      </c>
      <c r="BA496">
        <v>0</v>
      </c>
      <c r="BB496">
        <v>1</v>
      </c>
      <c r="BC496">
        <v>1922</v>
      </c>
      <c r="BD496">
        <v>1168</v>
      </c>
      <c r="BE496">
        <v>489</v>
      </c>
      <c r="BF496">
        <v>4404</v>
      </c>
      <c r="BG496">
        <v>542.18273639999995</v>
      </c>
      <c r="BH496">
        <v>1254.936545</v>
      </c>
      <c r="BI496">
        <v>360</v>
      </c>
      <c r="BJ496">
        <v>901.66268430000002</v>
      </c>
      <c r="BK496">
        <v>1149.2990480000001</v>
      </c>
      <c r="BN496">
        <v>474.75928219999997</v>
      </c>
      <c r="BO496">
        <v>474.04867610000002</v>
      </c>
      <c r="BP496">
        <v>474.67356790000002</v>
      </c>
      <c r="BQ496">
        <v>275.01534279999998</v>
      </c>
      <c r="BR496">
        <v>125</v>
      </c>
      <c r="BS496">
        <v>22</v>
      </c>
      <c r="BT496">
        <v>37</v>
      </c>
      <c r="BU496">
        <v>24</v>
      </c>
      <c r="BV496">
        <v>1</v>
      </c>
      <c r="BW496">
        <v>694</v>
      </c>
      <c r="BX496">
        <f t="shared" si="7"/>
        <v>1</v>
      </c>
    </row>
    <row r="497" spans="1:76" x14ac:dyDescent="0.3">
      <c r="A497">
        <v>495</v>
      </c>
      <c r="B497">
        <v>97.656574570000004</v>
      </c>
      <c r="C497">
        <v>122.2421532</v>
      </c>
      <c r="D497">
        <v>106.1944062</v>
      </c>
      <c r="E497">
        <v>121.9220949</v>
      </c>
      <c r="F497">
        <v>124.52617309999999</v>
      </c>
      <c r="G497">
        <v>150.16740659999999</v>
      </c>
      <c r="H497">
        <v>133.985929</v>
      </c>
      <c r="I497">
        <v>239.79538020000001</v>
      </c>
      <c r="J497">
        <v>197.38015540000001</v>
      </c>
      <c r="K497">
        <v>263.48259660000002</v>
      </c>
      <c r="L497">
        <v>203.99325540000001</v>
      </c>
      <c r="M497">
        <v>936.82772690000002</v>
      </c>
      <c r="N497">
        <v>991.91387729999997</v>
      </c>
      <c r="O497">
        <v>938.76405629999999</v>
      </c>
      <c r="P497">
        <v>871.44565160000002</v>
      </c>
      <c r="Q497">
        <v>1128</v>
      </c>
      <c r="R497">
        <v>768</v>
      </c>
      <c r="S497">
        <v>732</v>
      </c>
      <c r="T497">
        <v>296</v>
      </c>
      <c r="U497">
        <v>456</v>
      </c>
      <c r="V497">
        <v>1140</v>
      </c>
      <c r="W497">
        <v>389</v>
      </c>
      <c r="X497">
        <v>661</v>
      </c>
      <c r="Y497">
        <v>99</v>
      </c>
      <c r="Z497">
        <v>741</v>
      </c>
      <c r="AA497">
        <v>439</v>
      </c>
      <c r="AB497">
        <v>205</v>
      </c>
      <c r="AC497">
        <v>359</v>
      </c>
      <c r="AD497">
        <v>91</v>
      </c>
      <c r="AE497">
        <v>108</v>
      </c>
      <c r="AF497">
        <v>12100</v>
      </c>
      <c r="AG497">
        <v>7831</v>
      </c>
      <c r="AH497">
        <v>4269</v>
      </c>
      <c r="AI497">
        <v>3132</v>
      </c>
      <c r="AJ497">
        <v>2349</v>
      </c>
      <c r="AK497">
        <v>2025</v>
      </c>
      <c r="AL497">
        <v>325</v>
      </c>
      <c r="AN497">
        <v>4520</v>
      </c>
      <c r="AO497">
        <v>2329</v>
      </c>
      <c r="AP497">
        <v>763</v>
      </c>
      <c r="AQ497">
        <v>468</v>
      </c>
      <c r="AR497">
        <v>224</v>
      </c>
      <c r="AS497">
        <v>88</v>
      </c>
      <c r="AT497">
        <v>1119</v>
      </c>
      <c r="AU497">
        <v>559</v>
      </c>
      <c r="AV497">
        <v>179</v>
      </c>
      <c r="AW497">
        <v>967</v>
      </c>
      <c r="AX497">
        <v>485</v>
      </c>
      <c r="AY497">
        <v>170</v>
      </c>
      <c r="AZ497">
        <v>7</v>
      </c>
      <c r="BA497">
        <v>2</v>
      </c>
      <c r="BB497">
        <v>1</v>
      </c>
      <c r="BC497">
        <v>1959</v>
      </c>
      <c r="BD497">
        <v>1059</v>
      </c>
      <c r="BE497">
        <v>325</v>
      </c>
      <c r="BF497">
        <v>4488</v>
      </c>
      <c r="BG497">
        <v>565.77370069999995</v>
      </c>
      <c r="BH497">
        <v>1258.932732</v>
      </c>
      <c r="BI497">
        <v>360</v>
      </c>
      <c r="BJ497">
        <v>937.89156460000004</v>
      </c>
      <c r="BK497">
        <v>1181.34611</v>
      </c>
      <c r="BN497">
        <v>499.65744039999998</v>
      </c>
      <c r="BO497">
        <v>493.82259190000002</v>
      </c>
      <c r="BP497">
        <v>497.07865249999998</v>
      </c>
      <c r="BQ497">
        <v>484.33471309999999</v>
      </c>
      <c r="BR497">
        <v>123</v>
      </c>
      <c r="BS497">
        <v>38</v>
      </c>
      <c r="BT497">
        <v>16</v>
      </c>
      <c r="BU497">
        <v>33</v>
      </c>
      <c r="BV497">
        <v>1</v>
      </c>
      <c r="BW497">
        <v>693</v>
      </c>
      <c r="BX497">
        <f t="shared" si="7"/>
        <v>1</v>
      </c>
    </row>
    <row r="498" spans="1:76" x14ac:dyDescent="0.3">
      <c r="A498">
        <v>496</v>
      </c>
      <c r="B498">
        <v>72.663458969999994</v>
      </c>
      <c r="C498">
        <v>107.4281881</v>
      </c>
      <c r="D498">
        <v>159.94302450000001</v>
      </c>
      <c r="E498">
        <v>106.98085089999999</v>
      </c>
      <c r="F498">
        <v>151.0740505</v>
      </c>
      <c r="G498">
        <v>167.58543649999999</v>
      </c>
      <c r="H498">
        <v>154.9073023</v>
      </c>
      <c r="I498">
        <v>208.51663930000001</v>
      </c>
      <c r="J498">
        <v>204.2443026</v>
      </c>
      <c r="K498">
        <v>257.05247700000001</v>
      </c>
      <c r="L498">
        <v>169.51589749999999</v>
      </c>
      <c r="M498">
        <v>955.86231720000001</v>
      </c>
      <c r="N498">
        <v>906.63154950000001</v>
      </c>
      <c r="O498">
        <v>995.93771200000003</v>
      </c>
      <c r="P498">
        <v>861.04855699999996</v>
      </c>
      <c r="Q498">
        <v>434</v>
      </c>
      <c r="R498">
        <v>890</v>
      </c>
      <c r="S498">
        <v>888</v>
      </c>
      <c r="T498">
        <v>87</v>
      </c>
      <c r="U498">
        <v>593</v>
      </c>
      <c r="V498">
        <v>893</v>
      </c>
      <c r="W498">
        <v>0</v>
      </c>
      <c r="X498">
        <v>682</v>
      </c>
      <c r="Y498">
        <v>619</v>
      </c>
      <c r="Z498">
        <v>695</v>
      </c>
      <c r="AA498">
        <v>497</v>
      </c>
      <c r="AB498">
        <v>379</v>
      </c>
      <c r="AC498">
        <v>258</v>
      </c>
      <c r="AD498">
        <v>81</v>
      </c>
      <c r="AE498">
        <v>293</v>
      </c>
      <c r="AF498">
        <v>12100</v>
      </c>
      <c r="AG498">
        <v>7987</v>
      </c>
      <c r="AH498">
        <v>4113</v>
      </c>
      <c r="AI498">
        <v>3195</v>
      </c>
      <c r="AJ498">
        <v>2396</v>
      </c>
      <c r="AK498">
        <v>1969</v>
      </c>
      <c r="AL498">
        <v>427</v>
      </c>
      <c r="AN498">
        <v>3785</v>
      </c>
      <c r="AO498">
        <v>2493</v>
      </c>
      <c r="AP498">
        <v>1011</v>
      </c>
      <c r="AQ498">
        <v>599</v>
      </c>
      <c r="AR498">
        <v>417</v>
      </c>
      <c r="AS498">
        <v>173</v>
      </c>
      <c r="AT498">
        <v>613</v>
      </c>
      <c r="AU498">
        <v>395</v>
      </c>
      <c r="AV498">
        <v>157</v>
      </c>
      <c r="AW498">
        <v>880</v>
      </c>
      <c r="AX498">
        <v>589</v>
      </c>
      <c r="AY498">
        <v>247</v>
      </c>
      <c r="AZ498">
        <v>21</v>
      </c>
      <c r="BA498">
        <v>15</v>
      </c>
      <c r="BB498">
        <v>7</v>
      </c>
      <c r="BC498">
        <v>1672</v>
      </c>
      <c r="BD498">
        <v>1077</v>
      </c>
      <c r="BE498">
        <v>427</v>
      </c>
      <c r="BF498">
        <v>4811</v>
      </c>
      <c r="BG498">
        <v>532.976451</v>
      </c>
      <c r="BH498">
        <v>1236.675538</v>
      </c>
      <c r="BI498">
        <v>360</v>
      </c>
      <c r="BJ498">
        <v>884.70923679999999</v>
      </c>
      <c r="BK498">
        <v>1132.3456000000001</v>
      </c>
      <c r="BN498">
        <v>459.51050459999999</v>
      </c>
      <c r="BO498">
        <v>458.10834010000002</v>
      </c>
      <c r="BP498">
        <v>458.79989849999998</v>
      </c>
      <c r="BQ498">
        <v>444.56808030000002</v>
      </c>
      <c r="BR498">
        <v>125</v>
      </c>
      <c r="BS498">
        <v>24</v>
      </c>
      <c r="BT498">
        <v>24</v>
      </c>
      <c r="BU498">
        <v>35</v>
      </c>
      <c r="BV498">
        <v>1</v>
      </c>
      <c r="BW498">
        <v>497</v>
      </c>
      <c r="BX498">
        <f t="shared" si="7"/>
        <v>1</v>
      </c>
    </row>
    <row r="499" spans="1:76" x14ac:dyDescent="0.3">
      <c r="A499">
        <v>497</v>
      </c>
      <c r="B499">
        <v>51.39835119</v>
      </c>
      <c r="C499">
        <v>68.569030089999998</v>
      </c>
      <c r="D499">
        <v>100.5684059</v>
      </c>
      <c r="E499">
        <v>83.852484029999999</v>
      </c>
      <c r="F499">
        <v>159.42799460000001</v>
      </c>
      <c r="G499">
        <v>218.2454606</v>
      </c>
      <c r="H499">
        <v>158.57469169999999</v>
      </c>
      <c r="I499">
        <v>217.132533</v>
      </c>
      <c r="J499">
        <v>251.8551362</v>
      </c>
      <c r="K499">
        <v>261.3745083</v>
      </c>
      <c r="L499">
        <v>222.6941808</v>
      </c>
      <c r="M499">
        <v>966.16192539999997</v>
      </c>
      <c r="N499">
        <v>914.8146352</v>
      </c>
      <c r="O499">
        <v>977.98205580000001</v>
      </c>
      <c r="P499">
        <v>825.04432580000002</v>
      </c>
      <c r="Q499">
        <v>551</v>
      </c>
      <c r="R499">
        <v>1022</v>
      </c>
      <c r="S499">
        <v>1276</v>
      </c>
      <c r="T499">
        <v>671</v>
      </c>
      <c r="U499">
        <v>946</v>
      </c>
      <c r="V499">
        <v>985</v>
      </c>
      <c r="W499">
        <v>342</v>
      </c>
      <c r="X499">
        <v>809</v>
      </c>
      <c r="Y499">
        <v>324</v>
      </c>
      <c r="Z499">
        <v>1228</v>
      </c>
      <c r="AA499">
        <v>573</v>
      </c>
      <c r="AB499">
        <v>152</v>
      </c>
      <c r="AC499">
        <v>203</v>
      </c>
      <c r="AD499">
        <v>253</v>
      </c>
      <c r="AE499">
        <v>148</v>
      </c>
      <c r="AF499">
        <v>12100</v>
      </c>
      <c r="AG499">
        <v>7280</v>
      </c>
      <c r="AH499">
        <v>4820</v>
      </c>
      <c r="AI499">
        <v>2912</v>
      </c>
      <c r="AJ499">
        <v>2184</v>
      </c>
      <c r="AK499">
        <v>1824</v>
      </c>
      <c r="AL499">
        <v>360</v>
      </c>
      <c r="AM499">
        <v>7280</v>
      </c>
      <c r="AN499">
        <v>5451</v>
      </c>
      <c r="AO499">
        <v>3276</v>
      </c>
      <c r="AP499">
        <v>756</v>
      </c>
      <c r="AQ499">
        <v>1031</v>
      </c>
      <c r="AR499">
        <v>611</v>
      </c>
      <c r="AS499">
        <v>147</v>
      </c>
      <c r="AT499">
        <v>794</v>
      </c>
      <c r="AU499">
        <v>483</v>
      </c>
      <c r="AV499">
        <v>104</v>
      </c>
      <c r="AW499">
        <v>920</v>
      </c>
      <c r="AX499">
        <v>580</v>
      </c>
      <c r="AY499">
        <v>145</v>
      </c>
      <c r="AZ499">
        <v>4</v>
      </c>
      <c r="BA499">
        <v>1</v>
      </c>
      <c r="BB499">
        <v>0</v>
      </c>
      <c r="BC499">
        <v>2702</v>
      </c>
      <c r="BD499">
        <v>1601</v>
      </c>
      <c r="BE499">
        <v>360</v>
      </c>
      <c r="BF499">
        <v>2617</v>
      </c>
      <c r="BG499">
        <v>542.43811010000002</v>
      </c>
      <c r="BH499">
        <v>1159.9661349999999</v>
      </c>
      <c r="BI499">
        <v>360</v>
      </c>
      <c r="BJ499">
        <v>876.46140760000003</v>
      </c>
      <c r="BK499">
        <v>1104.8250439999999</v>
      </c>
      <c r="BL499">
        <v>1341.4614079999999</v>
      </c>
      <c r="BM499">
        <v>1374.18868</v>
      </c>
      <c r="BN499">
        <v>501.34921700000001</v>
      </c>
      <c r="BO499">
        <v>501.48493130000003</v>
      </c>
      <c r="BP499">
        <v>501.88428190000002</v>
      </c>
      <c r="BQ499">
        <v>403.99185770000003</v>
      </c>
      <c r="BR499">
        <v>114</v>
      </c>
      <c r="BS499">
        <v>28</v>
      </c>
      <c r="BT499">
        <v>36</v>
      </c>
      <c r="BU499">
        <v>33</v>
      </c>
      <c r="BV499">
        <v>1</v>
      </c>
      <c r="BW499">
        <v>0</v>
      </c>
      <c r="BX499">
        <f t="shared" si="7"/>
        <v>0</v>
      </c>
    </row>
    <row r="500" spans="1:76" x14ac:dyDescent="0.3">
      <c r="A500">
        <v>498</v>
      </c>
      <c r="B500">
        <v>30.652809120000001</v>
      </c>
      <c r="C500">
        <v>99.262440409999996</v>
      </c>
      <c r="D500">
        <v>151.26758649999999</v>
      </c>
      <c r="E500">
        <v>124.90640569999999</v>
      </c>
      <c r="F500">
        <v>77.613721029999994</v>
      </c>
      <c r="G500">
        <v>182.50687070000001</v>
      </c>
      <c r="H500">
        <v>213.05749</v>
      </c>
      <c r="I500">
        <v>240.9216237</v>
      </c>
      <c r="J500">
        <v>198.82185419999999</v>
      </c>
      <c r="K500">
        <v>217.89273410000001</v>
      </c>
      <c r="L500">
        <v>228.0992195</v>
      </c>
      <c r="M500">
        <v>953.8094542</v>
      </c>
      <c r="N500">
        <v>896.76082780000002</v>
      </c>
      <c r="O500">
        <v>936.8549908</v>
      </c>
      <c r="P500">
        <v>966.98787689999995</v>
      </c>
      <c r="Q500">
        <v>629</v>
      </c>
      <c r="R500">
        <v>1054</v>
      </c>
      <c r="S500">
        <v>496</v>
      </c>
      <c r="T500">
        <v>161</v>
      </c>
      <c r="U500">
        <v>504</v>
      </c>
      <c r="V500">
        <v>1184</v>
      </c>
      <c r="W500">
        <v>460</v>
      </c>
      <c r="X500">
        <v>860</v>
      </c>
      <c r="Y500">
        <v>1189</v>
      </c>
      <c r="Z500">
        <v>1214</v>
      </c>
      <c r="AA500">
        <v>371</v>
      </c>
      <c r="AB500">
        <v>278</v>
      </c>
      <c r="AC500">
        <v>397</v>
      </c>
      <c r="AD500">
        <v>65</v>
      </c>
      <c r="AE500">
        <v>215</v>
      </c>
      <c r="AF500">
        <v>12100</v>
      </c>
      <c r="AG500">
        <v>7529</v>
      </c>
      <c r="AH500">
        <v>4571</v>
      </c>
      <c r="AI500">
        <v>3012</v>
      </c>
      <c r="AJ500">
        <v>2259</v>
      </c>
      <c r="AK500">
        <v>1781</v>
      </c>
      <c r="AL500">
        <v>477</v>
      </c>
      <c r="AM500">
        <v>7529</v>
      </c>
      <c r="AN500">
        <v>4028</v>
      </c>
      <c r="AO500">
        <v>4094</v>
      </c>
      <c r="AP500">
        <v>955</v>
      </c>
      <c r="AQ500">
        <v>778</v>
      </c>
      <c r="AR500">
        <v>731</v>
      </c>
      <c r="AS500">
        <v>194</v>
      </c>
      <c r="AT500">
        <v>460</v>
      </c>
      <c r="AU500">
        <v>417</v>
      </c>
      <c r="AV500">
        <v>105</v>
      </c>
      <c r="AW500">
        <v>815</v>
      </c>
      <c r="AX500">
        <v>885</v>
      </c>
      <c r="AY500">
        <v>177</v>
      </c>
      <c r="AZ500">
        <v>3</v>
      </c>
      <c r="BA500">
        <v>4</v>
      </c>
      <c r="BB500">
        <v>2</v>
      </c>
      <c r="BC500">
        <v>1972</v>
      </c>
      <c r="BD500">
        <v>2057</v>
      </c>
      <c r="BE500">
        <v>477</v>
      </c>
      <c r="BF500">
        <v>3023</v>
      </c>
      <c r="BG500">
        <v>518.16824210000004</v>
      </c>
      <c r="BH500">
        <v>1149.5047649999999</v>
      </c>
      <c r="BI500">
        <v>360</v>
      </c>
      <c r="BJ500">
        <v>851.11474659999999</v>
      </c>
      <c r="BK500">
        <v>1079.0634580000001</v>
      </c>
      <c r="BL500">
        <v>1326.8816400000001</v>
      </c>
      <c r="BM500">
        <v>1370.1543670000001</v>
      </c>
      <c r="BN500">
        <v>473.10484659999997</v>
      </c>
      <c r="BO500">
        <v>474.8706474</v>
      </c>
      <c r="BP500">
        <v>474.88731410000003</v>
      </c>
      <c r="BQ500">
        <v>462.1100414</v>
      </c>
      <c r="BR500">
        <v>118</v>
      </c>
      <c r="BS500">
        <v>20</v>
      </c>
      <c r="BT500">
        <v>35</v>
      </c>
      <c r="BU500">
        <v>38</v>
      </c>
      <c r="BV500">
        <v>1</v>
      </c>
      <c r="BW500">
        <v>0</v>
      </c>
      <c r="BX500">
        <f t="shared" si="7"/>
        <v>0</v>
      </c>
    </row>
    <row r="501" spans="1:76" x14ac:dyDescent="0.3">
      <c r="A501">
        <v>499</v>
      </c>
      <c r="B501">
        <v>50.492091690000002</v>
      </c>
      <c r="C501">
        <v>60.251622480000002</v>
      </c>
      <c r="D501">
        <v>118.5962195</v>
      </c>
      <c r="E501">
        <v>96.871761879999994</v>
      </c>
      <c r="F501">
        <v>159.11586109999999</v>
      </c>
      <c r="G501">
        <v>178.0180642</v>
      </c>
      <c r="H501">
        <v>180.4450118</v>
      </c>
      <c r="I501">
        <v>212.650712</v>
      </c>
      <c r="J501">
        <v>203.4038678</v>
      </c>
      <c r="K501">
        <v>272.771411</v>
      </c>
      <c r="L501">
        <v>168.4316887</v>
      </c>
      <c r="M501">
        <v>975.55497170000001</v>
      </c>
      <c r="N501">
        <v>954.91226570000003</v>
      </c>
      <c r="O501">
        <v>948.68889130000002</v>
      </c>
      <c r="P501">
        <v>835.28902270000003</v>
      </c>
      <c r="Q501">
        <v>297</v>
      </c>
      <c r="R501">
        <v>907</v>
      </c>
      <c r="S501">
        <v>901</v>
      </c>
      <c r="T501">
        <v>515</v>
      </c>
      <c r="U501">
        <v>816</v>
      </c>
      <c r="V501">
        <v>776</v>
      </c>
      <c r="W501">
        <v>0</v>
      </c>
      <c r="X501">
        <v>1026</v>
      </c>
      <c r="Y501">
        <v>1087</v>
      </c>
      <c r="Z501">
        <v>1056</v>
      </c>
      <c r="AA501">
        <v>274</v>
      </c>
      <c r="AB501">
        <v>190</v>
      </c>
      <c r="AC501">
        <v>420</v>
      </c>
      <c r="AD501">
        <v>267</v>
      </c>
      <c r="AE501">
        <v>100</v>
      </c>
      <c r="AF501">
        <v>12100</v>
      </c>
      <c r="AG501">
        <v>8694</v>
      </c>
      <c r="AH501">
        <v>3406</v>
      </c>
      <c r="AI501">
        <v>3478</v>
      </c>
      <c r="AJ501">
        <v>2608</v>
      </c>
      <c r="AK501">
        <v>1977</v>
      </c>
      <c r="AL501">
        <v>631</v>
      </c>
      <c r="AM501">
        <v>8694</v>
      </c>
      <c r="AN501">
        <v>4212</v>
      </c>
      <c r="AO501">
        <v>3443</v>
      </c>
      <c r="AP501">
        <v>977</v>
      </c>
      <c r="AQ501">
        <v>646</v>
      </c>
      <c r="AR501">
        <v>489</v>
      </c>
      <c r="AS501">
        <v>112</v>
      </c>
      <c r="AT501">
        <v>158</v>
      </c>
      <c r="AU501">
        <v>168</v>
      </c>
      <c r="AV501">
        <v>31</v>
      </c>
      <c r="AW501">
        <v>860</v>
      </c>
      <c r="AX501">
        <v>722</v>
      </c>
      <c r="AY501">
        <v>200</v>
      </c>
      <c r="AZ501">
        <v>14</v>
      </c>
      <c r="BA501">
        <v>3</v>
      </c>
      <c r="BB501">
        <v>3</v>
      </c>
      <c r="BC501">
        <v>2534</v>
      </c>
      <c r="BD501">
        <v>2061</v>
      </c>
      <c r="BE501">
        <v>631</v>
      </c>
      <c r="BF501">
        <v>3468</v>
      </c>
      <c r="BG501">
        <v>449.5760717</v>
      </c>
      <c r="BH501">
        <v>1077.7142699999999</v>
      </c>
      <c r="BI501">
        <v>360</v>
      </c>
      <c r="BJ501">
        <v>630.4755993</v>
      </c>
      <c r="BK501">
        <v>1031.43201</v>
      </c>
      <c r="BL501">
        <v>1273.0683730000001</v>
      </c>
      <c r="BM501">
        <v>1330.3411000000001</v>
      </c>
      <c r="BN501">
        <v>382.16910780000001</v>
      </c>
      <c r="BO501">
        <v>382.9987615</v>
      </c>
      <c r="BP501">
        <v>383.55460570000002</v>
      </c>
      <c r="BQ501">
        <v>351.34573119999999</v>
      </c>
      <c r="BR501">
        <v>136</v>
      </c>
      <c r="BS501">
        <v>8</v>
      </c>
      <c r="BT501">
        <v>25</v>
      </c>
      <c r="BU501">
        <v>36</v>
      </c>
      <c r="BV501">
        <v>1</v>
      </c>
      <c r="BW501">
        <v>0</v>
      </c>
      <c r="BX501">
        <f t="shared" si="7"/>
        <v>0</v>
      </c>
    </row>
    <row r="502" spans="1:76" x14ac:dyDescent="0.3">
      <c r="A502">
        <v>500</v>
      </c>
      <c r="B502">
        <v>60.6459422424983</v>
      </c>
      <c r="C502">
        <v>41.812197126325003</v>
      </c>
      <c r="D502">
        <v>133.255614978132</v>
      </c>
      <c r="E502">
        <v>147.107482891226</v>
      </c>
      <c r="F502">
        <v>112.95520891933501</v>
      </c>
      <c r="G502">
        <v>154.78499750540101</v>
      </c>
      <c r="H502">
        <v>190.98092637619101</v>
      </c>
      <c r="I502">
        <v>203.44912674835999</v>
      </c>
      <c r="J502">
        <v>182.32753872783999</v>
      </c>
      <c r="K502">
        <v>234.14177392904199</v>
      </c>
      <c r="L502">
        <v>203.514139392918</v>
      </c>
      <c r="M502">
        <v>925.25197469587101</v>
      </c>
      <c r="N502">
        <v>998.05516187147202</v>
      </c>
      <c r="O502">
        <v>980.01277858041794</v>
      </c>
      <c r="P502">
        <v>890.59283489664494</v>
      </c>
      <c r="Q502">
        <v>709</v>
      </c>
      <c r="R502">
        <v>836</v>
      </c>
      <c r="S502">
        <v>681</v>
      </c>
      <c r="T502">
        <v>598</v>
      </c>
      <c r="U502">
        <v>922</v>
      </c>
      <c r="V502">
        <v>1259</v>
      </c>
      <c r="W502">
        <v>649</v>
      </c>
      <c r="X502">
        <v>860</v>
      </c>
      <c r="Y502">
        <v>1056</v>
      </c>
      <c r="Z502">
        <v>1223</v>
      </c>
      <c r="AA502">
        <v>321</v>
      </c>
      <c r="AB502">
        <v>183</v>
      </c>
      <c r="AC502">
        <v>105</v>
      </c>
      <c r="AD502">
        <v>144</v>
      </c>
      <c r="AE502">
        <v>90</v>
      </c>
      <c r="AF502">
        <v>12000</v>
      </c>
      <c r="AG502">
        <v>8052</v>
      </c>
      <c r="AH502">
        <v>3948</v>
      </c>
      <c r="AI502">
        <v>3221</v>
      </c>
      <c r="AJ502">
        <v>2416</v>
      </c>
      <c r="AK502">
        <v>2093</v>
      </c>
      <c r="AL502">
        <v>322</v>
      </c>
      <c r="AM502">
        <v>8052</v>
      </c>
      <c r="AN502">
        <v>5005</v>
      </c>
      <c r="AO502">
        <v>4109</v>
      </c>
      <c r="AP502">
        <v>522</v>
      </c>
      <c r="AQ502">
        <v>667</v>
      </c>
      <c r="AR502">
        <v>548</v>
      </c>
      <c r="AS502">
        <v>61</v>
      </c>
      <c r="AT502">
        <v>846</v>
      </c>
      <c r="AU502">
        <v>694</v>
      </c>
      <c r="AV502">
        <v>78</v>
      </c>
      <c r="AW502">
        <v>523</v>
      </c>
      <c r="AX502">
        <v>433</v>
      </c>
      <c r="AY502">
        <v>55</v>
      </c>
      <c r="AZ502">
        <v>24</v>
      </c>
      <c r="BA502">
        <v>13</v>
      </c>
      <c r="BB502">
        <v>6</v>
      </c>
      <c r="BC502">
        <v>2945</v>
      </c>
      <c r="BD502">
        <v>2421</v>
      </c>
      <c r="BE502">
        <v>322</v>
      </c>
      <c r="BF502">
        <v>2364</v>
      </c>
      <c r="BG502">
        <v>482.27264970619899</v>
      </c>
      <c r="BH502">
        <v>1069.1049147619501</v>
      </c>
      <c r="BI502">
        <v>360</v>
      </c>
      <c r="BJ502">
        <v>649.96949643584298</v>
      </c>
      <c r="BK502">
        <v>1049.05609605311</v>
      </c>
      <c r="BL502">
        <v>1274.2379142349901</v>
      </c>
      <c r="BM502">
        <v>1303.51064150773</v>
      </c>
      <c r="BN502">
        <v>448.11603143016498</v>
      </c>
      <c r="BO502">
        <v>448.82663749077102</v>
      </c>
      <c r="BP502">
        <v>448.39395350808701</v>
      </c>
      <c r="BQ502">
        <v>414.275988140121</v>
      </c>
      <c r="BR502">
        <v>126</v>
      </c>
      <c r="BS502">
        <v>33</v>
      </c>
      <c r="BT502">
        <v>26</v>
      </c>
      <c r="BU502">
        <v>21</v>
      </c>
      <c r="BV502">
        <v>1</v>
      </c>
      <c r="BW502">
        <v>0</v>
      </c>
      <c r="BX502">
        <f t="shared" si="7"/>
        <v>0</v>
      </c>
    </row>
    <row r="503" spans="1:76" x14ac:dyDescent="0.3">
      <c r="A503">
        <v>501</v>
      </c>
      <c r="B503">
        <v>74.189315034742705</v>
      </c>
      <c r="C503">
        <v>82.558444128364599</v>
      </c>
      <c r="D503">
        <v>96.2551246801806</v>
      </c>
      <c r="E503">
        <v>126.44851919820501</v>
      </c>
      <c r="F503">
        <v>77.762555342907902</v>
      </c>
      <c r="G503">
        <v>141.26327147990801</v>
      </c>
      <c r="H503">
        <v>210.797484561343</v>
      </c>
      <c r="I503">
        <v>241.522256449721</v>
      </c>
      <c r="J503">
        <v>230.05228904231299</v>
      </c>
      <c r="K503">
        <v>243.13985557591499</v>
      </c>
      <c r="L503">
        <v>276.27012799671701</v>
      </c>
      <c r="M503">
        <v>964.01797899753501</v>
      </c>
      <c r="N503">
        <v>1019.90381902745</v>
      </c>
      <c r="O503">
        <v>1005.814174344</v>
      </c>
      <c r="P503">
        <v>879.13191155322602</v>
      </c>
      <c r="Q503">
        <v>790</v>
      </c>
      <c r="R503">
        <v>844</v>
      </c>
      <c r="S503">
        <v>665</v>
      </c>
      <c r="T503">
        <v>795</v>
      </c>
      <c r="U503">
        <v>619</v>
      </c>
      <c r="V503">
        <v>670</v>
      </c>
      <c r="W503">
        <v>310</v>
      </c>
      <c r="X503">
        <v>1097</v>
      </c>
      <c r="Y503">
        <v>1038</v>
      </c>
      <c r="Z503">
        <v>611</v>
      </c>
      <c r="AA503">
        <v>557</v>
      </c>
      <c r="AB503">
        <v>183</v>
      </c>
      <c r="AC503">
        <v>518</v>
      </c>
      <c r="AD503">
        <v>205</v>
      </c>
      <c r="AE503">
        <v>267</v>
      </c>
      <c r="AF503">
        <v>12000</v>
      </c>
      <c r="AG503">
        <v>9018</v>
      </c>
      <c r="AH503">
        <v>2982</v>
      </c>
      <c r="AI503">
        <v>3607</v>
      </c>
      <c r="AJ503">
        <v>2705</v>
      </c>
      <c r="AK503">
        <v>1916</v>
      </c>
      <c r="AL503">
        <v>790</v>
      </c>
      <c r="AM503">
        <v>9018</v>
      </c>
      <c r="AN503">
        <v>4383</v>
      </c>
      <c r="AO503">
        <v>3613</v>
      </c>
      <c r="AP503">
        <v>1173</v>
      </c>
      <c r="AQ503">
        <v>704</v>
      </c>
      <c r="AR503">
        <v>559</v>
      </c>
      <c r="AS503">
        <v>176</v>
      </c>
      <c r="AT503">
        <v>434</v>
      </c>
      <c r="AU503">
        <v>378</v>
      </c>
      <c r="AV503">
        <v>130</v>
      </c>
      <c r="AW503">
        <v>257</v>
      </c>
      <c r="AX503">
        <v>250</v>
      </c>
      <c r="AY503">
        <v>75</v>
      </c>
      <c r="AZ503">
        <v>9</v>
      </c>
      <c r="BA503">
        <v>8</v>
      </c>
      <c r="BB503">
        <v>2</v>
      </c>
      <c r="BC503">
        <v>2979</v>
      </c>
      <c r="BD503">
        <v>2418</v>
      </c>
      <c r="BE503">
        <v>790</v>
      </c>
      <c r="BF503">
        <v>2831</v>
      </c>
      <c r="BG503">
        <v>412.98519930352398</v>
      </c>
      <c r="BH503">
        <v>1064.36872610872</v>
      </c>
      <c r="BI503">
        <v>360</v>
      </c>
      <c r="BJ503">
        <v>614.81507952572201</v>
      </c>
      <c r="BK503">
        <v>1011.39118675179</v>
      </c>
      <c r="BL503">
        <v>1253.39118675185</v>
      </c>
      <c r="BM503">
        <v>1325.2093685700499</v>
      </c>
      <c r="BN503">
        <v>344.23736698279902</v>
      </c>
      <c r="BO503">
        <v>344.78909858453102</v>
      </c>
      <c r="BP503">
        <v>344.56355745898901</v>
      </c>
      <c r="BQ503">
        <v>340.130873476305</v>
      </c>
      <c r="BR503">
        <v>141</v>
      </c>
      <c r="BS503">
        <v>19</v>
      </c>
      <c r="BT503">
        <v>29</v>
      </c>
      <c r="BU503">
        <v>12</v>
      </c>
      <c r="BV503">
        <v>1</v>
      </c>
      <c r="BW503">
        <v>0</v>
      </c>
      <c r="BX503">
        <f t="shared" si="7"/>
        <v>0</v>
      </c>
    </row>
    <row r="504" spans="1:76" x14ac:dyDescent="0.3">
      <c r="A504">
        <v>502</v>
      </c>
      <c r="B504">
        <v>60.978543918130804</v>
      </c>
      <c r="C504">
        <v>87.598557797264107</v>
      </c>
      <c r="D504">
        <v>125.354353207111</v>
      </c>
      <c r="E504">
        <v>123.28655638482699</v>
      </c>
      <c r="F504">
        <v>172.820187179079</v>
      </c>
      <c r="G504">
        <v>176.60945828556601</v>
      </c>
      <c r="H504">
        <v>225.573206057927</v>
      </c>
      <c r="I504">
        <v>216.09335066352099</v>
      </c>
      <c r="J504">
        <v>223.856567101065</v>
      </c>
      <c r="K504">
        <v>228.21178795531901</v>
      </c>
      <c r="L504">
        <v>247.49273347851499</v>
      </c>
      <c r="M504">
        <v>947.41611220837399</v>
      </c>
      <c r="N504">
        <v>1022.91967303812</v>
      </c>
      <c r="O504">
        <v>972.586501051195</v>
      </c>
      <c r="P504">
        <v>1009.9931559932299</v>
      </c>
      <c r="Q504">
        <v>256</v>
      </c>
      <c r="R504">
        <v>1023</v>
      </c>
      <c r="S504">
        <v>586</v>
      </c>
      <c r="T504">
        <v>320</v>
      </c>
      <c r="U504">
        <v>968</v>
      </c>
      <c r="V504">
        <v>797</v>
      </c>
      <c r="W504">
        <v>163</v>
      </c>
      <c r="X504">
        <v>1037</v>
      </c>
      <c r="Y504">
        <v>647</v>
      </c>
      <c r="Z504">
        <v>624</v>
      </c>
      <c r="AA504">
        <v>556</v>
      </c>
      <c r="AB504">
        <v>176</v>
      </c>
      <c r="AC504">
        <v>518</v>
      </c>
      <c r="AD504">
        <v>182</v>
      </c>
      <c r="AE504">
        <v>256</v>
      </c>
      <c r="AF504">
        <v>12000</v>
      </c>
      <c r="AG504">
        <v>7986</v>
      </c>
      <c r="AH504">
        <v>4014</v>
      </c>
      <c r="AI504">
        <v>3194</v>
      </c>
      <c r="AJ504">
        <v>2396</v>
      </c>
      <c r="AK504">
        <v>1820</v>
      </c>
      <c r="AL504">
        <v>576</v>
      </c>
      <c r="AN504">
        <v>3950</v>
      </c>
      <c r="AO504">
        <v>3027</v>
      </c>
      <c r="AP504">
        <v>1132</v>
      </c>
      <c r="AQ504">
        <v>561</v>
      </c>
      <c r="AR504">
        <v>386</v>
      </c>
      <c r="AS504">
        <v>147</v>
      </c>
      <c r="AT504">
        <v>534</v>
      </c>
      <c r="AU504">
        <v>420</v>
      </c>
      <c r="AV504">
        <v>177</v>
      </c>
      <c r="AW504">
        <v>883</v>
      </c>
      <c r="AX504">
        <v>673</v>
      </c>
      <c r="AY504">
        <v>230</v>
      </c>
      <c r="AZ504">
        <v>1</v>
      </c>
      <c r="BA504">
        <v>0</v>
      </c>
      <c r="BB504">
        <v>2</v>
      </c>
      <c r="BC504">
        <v>1971</v>
      </c>
      <c r="BD504">
        <v>1548</v>
      </c>
      <c r="BE504">
        <v>576</v>
      </c>
      <c r="BF504">
        <v>3891</v>
      </c>
      <c r="BG504">
        <v>565.65528740820798</v>
      </c>
      <c r="BH504">
        <v>1290.66934288527</v>
      </c>
      <c r="BI504">
        <v>360</v>
      </c>
      <c r="BJ504">
        <v>943.33182236877997</v>
      </c>
      <c r="BK504">
        <v>1191.1500041869999</v>
      </c>
      <c r="BN504">
        <v>506.14616120506099</v>
      </c>
      <c r="BO504">
        <v>507.91196207086199</v>
      </c>
      <c r="BP504">
        <v>507.86196207086198</v>
      </c>
      <c r="BQ504">
        <v>222.07191878081099</v>
      </c>
      <c r="BR504">
        <v>124</v>
      </c>
      <c r="BS504">
        <v>23</v>
      </c>
      <c r="BT504">
        <v>22</v>
      </c>
      <c r="BU504">
        <v>36</v>
      </c>
      <c r="BV504">
        <v>1</v>
      </c>
      <c r="BW504">
        <v>1088</v>
      </c>
      <c r="BX504">
        <f t="shared" si="7"/>
        <v>1</v>
      </c>
    </row>
    <row r="505" spans="1:76" x14ac:dyDescent="0.3">
      <c r="A505">
        <v>503</v>
      </c>
      <c r="B505">
        <v>62.114748431909703</v>
      </c>
      <c r="C505">
        <v>150.78202282401799</v>
      </c>
      <c r="D505">
        <v>160.958136055669</v>
      </c>
      <c r="E505">
        <v>124.283354570592</v>
      </c>
      <c r="F505">
        <v>88.562054909739899</v>
      </c>
      <c r="G505">
        <v>166.452134750515</v>
      </c>
      <c r="H505">
        <v>203.83062237847099</v>
      </c>
      <c r="I505">
        <v>224.61788427133001</v>
      </c>
      <c r="J505">
        <v>202.652227036162</v>
      </c>
      <c r="K505">
        <v>222.57525539126399</v>
      </c>
      <c r="L505">
        <v>208.709270490921</v>
      </c>
      <c r="M505">
        <v>934.88731045566396</v>
      </c>
      <c r="N505">
        <v>961.67541628059803</v>
      </c>
      <c r="O505">
        <v>1024.5214756292401</v>
      </c>
      <c r="P505">
        <v>852.65210075955395</v>
      </c>
      <c r="Q505">
        <v>473</v>
      </c>
      <c r="R505">
        <v>959</v>
      </c>
      <c r="S505">
        <v>923</v>
      </c>
      <c r="T505">
        <v>408</v>
      </c>
      <c r="U505">
        <v>877</v>
      </c>
      <c r="V505">
        <v>1375</v>
      </c>
      <c r="W505">
        <v>11</v>
      </c>
      <c r="X505">
        <v>652</v>
      </c>
      <c r="Y505">
        <v>834</v>
      </c>
      <c r="Z505">
        <v>1506</v>
      </c>
      <c r="AA505">
        <v>758</v>
      </c>
      <c r="AB505">
        <v>249</v>
      </c>
      <c r="AC505">
        <v>260</v>
      </c>
      <c r="AD505">
        <v>64</v>
      </c>
      <c r="AE505">
        <v>326</v>
      </c>
      <c r="AF505">
        <v>12000</v>
      </c>
      <c r="AG505">
        <v>7454</v>
      </c>
      <c r="AH505">
        <v>4546</v>
      </c>
      <c r="AI505">
        <v>2982</v>
      </c>
      <c r="AJ505">
        <v>2236</v>
      </c>
      <c r="AK505">
        <v>1752</v>
      </c>
      <c r="AL505">
        <v>484</v>
      </c>
      <c r="AM505">
        <v>7454</v>
      </c>
      <c r="AN505">
        <v>5015</v>
      </c>
      <c r="AO505">
        <v>3761</v>
      </c>
      <c r="AP505">
        <v>899</v>
      </c>
      <c r="AQ505">
        <v>913</v>
      </c>
      <c r="AR505">
        <v>655</v>
      </c>
      <c r="AS505">
        <v>154</v>
      </c>
      <c r="AT505">
        <v>678</v>
      </c>
      <c r="AU505">
        <v>551</v>
      </c>
      <c r="AV505">
        <v>109</v>
      </c>
      <c r="AW505">
        <v>758</v>
      </c>
      <c r="AX505">
        <v>550</v>
      </c>
      <c r="AY505">
        <v>149</v>
      </c>
      <c r="AZ505">
        <v>14</v>
      </c>
      <c r="BA505">
        <v>12</v>
      </c>
      <c r="BB505">
        <v>3</v>
      </c>
      <c r="BC505">
        <v>2652</v>
      </c>
      <c r="BD505">
        <v>1993</v>
      </c>
      <c r="BE505">
        <v>484</v>
      </c>
      <c r="BF505">
        <v>2325</v>
      </c>
      <c r="BG505">
        <v>534.58453568056302</v>
      </c>
      <c r="BH505">
        <v>1162.2684993713001</v>
      </c>
      <c r="BI505">
        <v>360</v>
      </c>
      <c r="BJ505">
        <v>870.08409813340302</v>
      </c>
      <c r="BK505">
        <v>1103.33327673391</v>
      </c>
      <c r="BL505">
        <v>1336.4241858248799</v>
      </c>
      <c r="BM505">
        <v>1380.4241858248899</v>
      </c>
      <c r="BN505">
        <v>498.46124360324802</v>
      </c>
      <c r="BO505">
        <v>500.09133018333398</v>
      </c>
      <c r="BP505">
        <v>500.03894923095402</v>
      </c>
      <c r="BQ505">
        <v>496.385918927923</v>
      </c>
      <c r="BR505">
        <v>116</v>
      </c>
      <c r="BS505">
        <v>27</v>
      </c>
      <c r="BT505">
        <v>35</v>
      </c>
      <c r="BU505">
        <v>30</v>
      </c>
      <c r="BV505">
        <v>1</v>
      </c>
      <c r="BW505">
        <v>0</v>
      </c>
      <c r="BX505">
        <f t="shared" si="7"/>
        <v>0</v>
      </c>
    </row>
    <row r="506" spans="1:76" x14ac:dyDescent="0.3">
      <c r="A506">
        <v>504</v>
      </c>
      <c r="B506">
        <v>48.007317626738804</v>
      </c>
      <c r="C506">
        <v>138.86099088127699</v>
      </c>
      <c r="D506">
        <v>115.900443072286</v>
      </c>
      <c r="E506">
        <v>118.353022075898</v>
      </c>
      <c r="F506">
        <v>137.85948282629201</v>
      </c>
      <c r="G506">
        <v>158.71128122270801</v>
      </c>
      <c r="H506">
        <v>174.117806496436</v>
      </c>
      <c r="I506">
        <v>226.05177169335801</v>
      </c>
      <c r="J506">
        <v>248.30674510259601</v>
      </c>
      <c r="K506">
        <v>246.761339709899</v>
      </c>
      <c r="L506">
        <v>225.12260557933999</v>
      </c>
      <c r="M506">
        <v>942.92406917897097</v>
      </c>
      <c r="N506">
        <v>951.46519839880705</v>
      </c>
      <c r="O506">
        <v>991.06844837162498</v>
      </c>
      <c r="P506">
        <v>950.38303149033004</v>
      </c>
      <c r="Q506">
        <v>772</v>
      </c>
      <c r="R506">
        <v>447</v>
      </c>
      <c r="S506">
        <v>890</v>
      </c>
      <c r="T506">
        <v>430</v>
      </c>
      <c r="U506">
        <v>476</v>
      </c>
      <c r="V506">
        <v>1208</v>
      </c>
      <c r="W506">
        <v>264</v>
      </c>
      <c r="X506">
        <v>657</v>
      </c>
      <c r="Y506">
        <v>607</v>
      </c>
      <c r="Z506">
        <v>1305</v>
      </c>
      <c r="AA506">
        <v>633</v>
      </c>
      <c r="AB506">
        <v>166</v>
      </c>
      <c r="AC506">
        <v>201</v>
      </c>
      <c r="AD506">
        <v>281</v>
      </c>
      <c r="AE506">
        <v>104</v>
      </c>
      <c r="AF506">
        <v>12000</v>
      </c>
      <c r="AG506">
        <v>7705</v>
      </c>
      <c r="AH506">
        <v>4295</v>
      </c>
      <c r="AI506">
        <v>3082</v>
      </c>
      <c r="AJ506">
        <v>2312</v>
      </c>
      <c r="AK506">
        <v>1948</v>
      </c>
      <c r="AL506">
        <v>363</v>
      </c>
      <c r="AN506">
        <v>4223</v>
      </c>
      <c r="AO506">
        <v>3466</v>
      </c>
      <c r="AP506">
        <v>752</v>
      </c>
      <c r="AQ506">
        <v>1294</v>
      </c>
      <c r="AR506">
        <v>1058</v>
      </c>
      <c r="AS506">
        <v>223</v>
      </c>
      <c r="AT506">
        <v>216</v>
      </c>
      <c r="AU506">
        <v>164</v>
      </c>
      <c r="AV506">
        <v>42</v>
      </c>
      <c r="AW506">
        <v>659</v>
      </c>
      <c r="AX506">
        <v>511</v>
      </c>
      <c r="AY506">
        <v>123</v>
      </c>
      <c r="AZ506">
        <v>2</v>
      </c>
      <c r="BA506">
        <v>2</v>
      </c>
      <c r="BB506">
        <v>1</v>
      </c>
      <c r="BC506">
        <v>2052</v>
      </c>
      <c r="BD506">
        <v>1731</v>
      </c>
      <c r="BE506">
        <v>363</v>
      </c>
      <c r="BF506">
        <v>3559</v>
      </c>
      <c r="BG506">
        <v>542.17191932020103</v>
      </c>
      <c r="BH506">
        <v>1185.2050512661799</v>
      </c>
      <c r="BI506">
        <v>360</v>
      </c>
      <c r="BJ506">
        <v>891.64870664428497</v>
      </c>
      <c r="BK506">
        <v>1131.6487066442901</v>
      </c>
      <c r="BL506">
        <v>1377.55779755344</v>
      </c>
      <c r="BN506">
        <v>488.51581103766301</v>
      </c>
      <c r="BO506">
        <v>488.756287228139</v>
      </c>
      <c r="BP506">
        <v>488.86278073463302</v>
      </c>
      <c r="BQ506">
        <v>470.48875476060601</v>
      </c>
      <c r="BR506">
        <v>120</v>
      </c>
      <c r="BS506">
        <v>9</v>
      </c>
      <c r="BT506">
        <v>52</v>
      </c>
      <c r="BU506">
        <v>26</v>
      </c>
      <c r="BV506">
        <v>1</v>
      </c>
      <c r="BW506">
        <v>7</v>
      </c>
      <c r="BX506">
        <f t="shared" si="7"/>
        <v>1</v>
      </c>
    </row>
    <row r="507" spans="1:76" x14ac:dyDescent="0.3">
      <c r="A507">
        <v>505</v>
      </c>
      <c r="B507">
        <v>60.889679680873499</v>
      </c>
      <c r="C507">
        <v>65.423678429095901</v>
      </c>
      <c r="D507">
        <v>131.840109551859</v>
      </c>
      <c r="E507">
        <v>126.994302817785</v>
      </c>
      <c r="F507">
        <v>132.22432783221399</v>
      </c>
      <c r="G507">
        <v>207.915524760332</v>
      </c>
      <c r="H507">
        <v>194.62009257414999</v>
      </c>
      <c r="I507">
        <v>225.81666857718</v>
      </c>
      <c r="J507">
        <v>194.66701339589599</v>
      </c>
      <c r="K507">
        <v>246.51343618528901</v>
      </c>
      <c r="L507">
        <v>202.36401905600101</v>
      </c>
      <c r="M507">
        <v>942.94058409049296</v>
      </c>
      <c r="N507">
        <v>973.62949456231195</v>
      </c>
      <c r="O507">
        <v>986.98912016158204</v>
      </c>
      <c r="P507">
        <v>839.70092601527995</v>
      </c>
      <c r="Q507">
        <v>488</v>
      </c>
      <c r="R507">
        <v>978</v>
      </c>
      <c r="S507">
        <v>1055</v>
      </c>
      <c r="T507">
        <v>628</v>
      </c>
      <c r="U507">
        <v>885</v>
      </c>
      <c r="V507">
        <v>569</v>
      </c>
      <c r="W507">
        <v>0</v>
      </c>
      <c r="X507">
        <v>556</v>
      </c>
      <c r="Y507">
        <v>1425</v>
      </c>
      <c r="Z507">
        <v>1168</v>
      </c>
      <c r="AA507">
        <v>518</v>
      </c>
      <c r="AB507">
        <v>281</v>
      </c>
      <c r="AC507">
        <v>471</v>
      </c>
      <c r="AD507">
        <v>115</v>
      </c>
      <c r="AE507">
        <v>187</v>
      </c>
      <c r="AF507">
        <v>12000</v>
      </c>
      <c r="AG507">
        <v>6651</v>
      </c>
      <c r="AH507">
        <v>5349</v>
      </c>
      <c r="AI507">
        <v>2660</v>
      </c>
      <c r="AJ507">
        <v>1995</v>
      </c>
      <c r="AK507">
        <v>1550</v>
      </c>
      <c r="AL507">
        <v>446</v>
      </c>
      <c r="AN507">
        <v>4603</v>
      </c>
      <c r="AO507">
        <v>3667</v>
      </c>
      <c r="AP507">
        <v>1054</v>
      </c>
      <c r="AQ507">
        <v>1042</v>
      </c>
      <c r="AR507">
        <v>809</v>
      </c>
      <c r="AS507">
        <v>253</v>
      </c>
      <c r="AT507">
        <v>775</v>
      </c>
      <c r="AU507">
        <v>626</v>
      </c>
      <c r="AV507">
        <v>180</v>
      </c>
      <c r="AW507">
        <v>841</v>
      </c>
      <c r="AX507">
        <v>645</v>
      </c>
      <c r="AY507">
        <v>175</v>
      </c>
      <c r="AZ507">
        <v>1</v>
      </c>
      <c r="BA507">
        <v>2</v>
      </c>
      <c r="BB507">
        <v>0</v>
      </c>
      <c r="BC507">
        <v>1944</v>
      </c>
      <c r="BD507">
        <v>1585</v>
      </c>
      <c r="BE507">
        <v>446</v>
      </c>
      <c r="BF507">
        <v>2676</v>
      </c>
      <c r="BG507">
        <v>581.372343605521</v>
      </c>
      <c r="BH507">
        <v>1243.2601019654301</v>
      </c>
      <c r="BI507">
        <v>360</v>
      </c>
      <c r="BJ507">
        <v>923.60567794074802</v>
      </c>
      <c r="BK507">
        <v>1134.8784052134899</v>
      </c>
      <c r="BL507">
        <v>1384.60567794081</v>
      </c>
      <c r="BN507">
        <v>540.03383552503897</v>
      </c>
      <c r="BO507">
        <v>539.34054548174902</v>
      </c>
      <c r="BP507">
        <v>539.98145457265798</v>
      </c>
      <c r="BQ507">
        <v>536.29509093629395</v>
      </c>
      <c r="BR507">
        <v>103</v>
      </c>
      <c r="BS507">
        <v>32</v>
      </c>
      <c r="BT507">
        <v>43</v>
      </c>
      <c r="BU507">
        <v>34</v>
      </c>
      <c r="BV507">
        <v>1</v>
      </c>
      <c r="BW507">
        <v>168</v>
      </c>
      <c r="BX507">
        <f t="shared" si="7"/>
        <v>1</v>
      </c>
    </row>
    <row r="508" spans="1:76" x14ac:dyDescent="0.3">
      <c r="A508">
        <v>506</v>
      </c>
      <c r="B508">
        <v>81.953201266899597</v>
      </c>
      <c r="C508">
        <v>113.511596401793</v>
      </c>
      <c r="D508">
        <v>136.777677802299</v>
      </c>
      <c r="E508">
        <v>129.88370407819801</v>
      </c>
      <c r="F508">
        <v>151.052096754302</v>
      </c>
      <c r="G508">
        <v>185.10901145197499</v>
      </c>
      <c r="H508">
        <v>210.03087967644001</v>
      </c>
      <c r="I508">
        <v>220.32253070023199</v>
      </c>
      <c r="J508">
        <v>221.740702711794</v>
      </c>
      <c r="K508">
        <v>264.42547406308699</v>
      </c>
      <c r="L508">
        <v>274.862830765914</v>
      </c>
      <c r="M508">
        <v>904.41035731413899</v>
      </c>
      <c r="N508">
        <v>968.62281842432299</v>
      </c>
      <c r="O508">
        <v>948.88952234495298</v>
      </c>
      <c r="P508">
        <v>887.11793335076504</v>
      </c>
      <c r="Q508">
        <v>504</v>
      </c>
      <c r="R508">
        <v>773</v>
      </c>
      <c r="S508">
        <v>1028</v>
      </c>
      <c r="T508">
        <v>510</v>
      </c>
      <c r="U508">
        <v>423</v>
      </c>
      <c r="V508">
        <v>1163</v>
      </c>
      <c r="W508">
        <v>103</v>
      </c>
      <c r="X508">
        <v>1088</v>
      </c>
      <c r="Y508">
        <v>716</v>
      </c>
      <c r="Z508">
        <v>790</v>
      </c>
      <c r="AA508">
        <v>477</v>
      </c>
      <c r="AB508">
        <v>335</v>
      </c>
      <c r="AC508">
        <v>291</v>
      </c>
      <c r="AD508">
        <v>215</v>
      </c>
      <c r="AE508">
        <v>355</v>
      </c>
      <c r="AF508">
        <v>12000</v>
      </c>
      <c r="AG508">
        <v>8198</v>
      </c>
      <c r="AH508">
        <v>3802</v>
      </c>
      <c r="AI508">
        <v>3279</v>
      </c>
      <c r="AJ508">
        <v>2459</v>
      </c>
      <c r="AK508">
        <v>1766</v>
      </c>
      <c r="AL508">
        <v>694</v>
      </c>
      <c r="AM508">
        <v>8198</v>
      </c>
      <c r="AN508">
        <v>4401</v>
      </c>
      <c r="AO508">
        <v>3174</v>
      </c>
      <c r="AP508">
        <v>1196</v>
      </c>
      <c r="AQ508">
        <v>576</v>
      </c>
      <c r="AR508">
        <v>433</v>
      </c>
      <c r="AS508">
        <v>147</v>
      </c>
      <c r="AT508">
        <v>588</v>
      </c>
      <c r="AU508">
        <v>425</v>
      </c>
      <c r="AV508">
        <v>139</v>
      </c>
      <c r="AW508">
        <v>738</v>
      </c>
      <c r="AX508">
        <v>532</v>
      </c>
      <c r="AY508">
        <v>216</v>
      </c>
      <c r="AZ508">
        <v>6</v>
      </c>
      <c r="BA508">
        <v>2</v>
      </c>
      <c r="BB508">
        <v>0</v>
      </c>
      <c r="BC508">
        <v>2493</v>
      </c>
      <c r="BD508">
        <v>1782</v>
      </c>
      <c r="BE508">
        <v>694</v>
      </c>
      <c r="BF508">
        <v>3229</v>
      </c>
      <c r="BG508">
        <v>491.66527450440401</v>
      </c>
      <c r="BH508">
        <v>1147.2548987389</v>
      </c>
      <c r="BI508">
        <v>360</v>
      </c>
      <c r="BJ508">
        <v>662.32838242113803</v>
      </c>
      <c r="BK508">
        <v>1072.65274139547</v>
      </c>
      <c r="BL508">
        <v>1323.0163777591599</v>
      </c>
      <c r="BM508">
        <v>1386.1072868500901</v>
      </c>
      <c r="BN508">
        <v>440.58670462690901</v>
      </c>
      <c r="BO508">
        <v>440.32609856630302</v>
      </c>
      <c r="BP508">
        <v>440.20640159660599</v>
      </c>
      <c r="BQ508">
        <v>404.82609856630199</v>
      </c>
      <c r="BR508">
        <v>128</v>
      </c>
      <c r="BS508">
        <v>24</v>
      </c>
      <c r="BT508">
        <v>24</v>
      </c>
      <c r="BU508">
        <v>30</v>
      </c>
      <c r="BV508">
        <v>1</v>
      </c>
      <c r="BW508">
        <v>0</v>
      </c>
      <c r="BX508">
        <f t="shared" si="7"/>
        <v>0</v>
      </c>
    </row>
    <row r="509" spans="1:76" x14ac:dyDescent="0.3">
      <c r="A509">
        <v>507</v>
      </c>
      <c r="B509">
        <v>89.519212523085699</v>
      </c>
      <c r="C509">
        <v>132.90432381788699</v>
      </c>
      <c r="D509">
        <v>150.60645764998199</v>
      </c>
      <c r="E509">
        <v>158.02761417889201</v>
      </c>
      <c r="F509">
        <v>134.38497969950399</v>
      </c>
      <c r="G509">
        <v>157.213168256849</v>
      </c>
      <c r="H509">
        <v>217.757404743416</v>
      </c>
      <c r="I509">
        <v>230.09177395820601</v>
      </c>
      <c r="J509">
        <v>232.46789368865501</v>
      </c>
      <c r="K509">
        <v>220.214761537616</v>
      </c>
      <c r="L509">
        <v>225.319822979458</v>
      </c>
      <c r="M509">
        <v>967.73534701409199</v>
      </c>
      <c r="N509">
        <v>910.00880573067502</v>
      </c>
      <c r="O509">
        <v>961.99398799281096</v>
      </c>
      <c r="P509">
        <v>910.42264023278801</v>
      </c>
      <c r="Q509">
        <v>679</v>
      </c>
      <c r="R509">
        <v>856</v>
      </c>
      <c r="S509">
        <v>823</v>
      </c>
      <c r="T509">
        <v>414</v>
      </c>
      <c r="U509">
        <v>725</v>
      </c>
      <c r="V509">
        <v>636</v>
      </c>
      <c r="W509">
        <v>366</v>
      </c>
      <c r="X509">
        <v>850</v>
      </c>
      <c r="Y509">
        <v>850</v>
      </c>
      <c r="Z509">
        <v>1071</v>
      </c>
      <c r="AA509">
        <v>620</v>
      </c>
      <c r="AB509">
        <v>84</v>
      </c>
      <c r="AC509">
        <v>12</v>
      </c>
      <c r="AD509">
        <v>273</v>
      </c>
      <c r="AE509">
        <v>92</v>
      </c>
      <c r="AF509">
        <v>12000</v>
      </c>
      <c r="AG509">
        <v>7993</v>
      </c>
      <c r="AH509">
        <v>4007</v>
      </c>
      <c r="AI509">
        <v>3197</v>
      </c>
      <c r="AJ509">
        <v>2398</v>
      </c>
      <c r="AK509">
        <v>2162</v>
      </c>
      <c r="AL509">
        <v>236</v>
      </c>
      <c r="AN509">
        <v>4133</v>
      </c>
      <c r="AO509">
        <v>3757</v>
      </c>
      <c r="AP509">
        <v>461</v>
      </c>
      <c r="AQ509">
        <v>495</v>
      </c>
      <c r="AR509">
        <v>411</v>
      </c>
      <c r="AS509">
        <v>53</v>
      </c>
      <c r="AT509">
        <v>529</v>
      </c>
      <c r="AU509">
        <v>502</v>
      </c>
      <c r="AV509">
        <v>59</v>
      </c>
      <c r="AW509">
        <v>944</v>
      </c>
      <c r="AX509">
        <v>884</v>
      </c>
      <c r="AY509">
        <v>111</v>
      </c>
      <c r="AZ509">
        <v>12</v>
      </c>
      <c r="BA509">
        <v>5</v>
      </c>
      <c r="BB509">
        <v>2</v>
      </c>
      <c r="BC509">
        <v>2153</v>
      </c>
      <c r="BD509">
        <v>1955</v>
      </c>
      <c r="BE509">
        <v>236</v>
      </c>
      <c r="BF509">
        <v>3649</v>
      </c>
      <c r="BG509">
        <v>552.67853339823102</v>
      </c>
      <c r="BH509">
        <v>1192.1932355357601</v>
      </c>
      <c r="BI509">
        <v>360</v>
      </c>
      <c r="BJ509">
        <v>920.367077875208</v>
      </c>
      <c r="BK509">
        <v>1168.18525969341</v>
      </c>
      <c r="BL509">
        <v>1403.5488960571199</v>
      </c>
      <c r="BN509">
        <v>496.30973507330799</v>
      </c>
      <c r="BO509">
        <v>495.63246234603503</v>
      </c>
      <c r="BP509">
        <v>495.97943204300498</v>
      </c>
      <c r="BQ509">
        <v>491.354540268113</v>
      </c>
      <c r="BR509">
        <v>125</v>
      </c>
      <c r="BS509">
        <v>22</v>
      </c>
      <c r="BT509">
        <v>20</v>
      </c>
      <c r="BU509">
        <v>39</v>
      </c>
      <c r="BV509">
        <v>1</v>
      </c>
      <c r="BW509">
        <v>166</v>
      </c>
      <c r="BX509">
        <f t="shared" si="7"/>
        <v>1</v>
      </c>
    </row>
    <row r="510" spans="1:76" x14ac:dyDescent="0.3">
      <c r="A510">
        <v>508</v>
      </c>
      <c r="B510">
        <v>57.589333694140997</v>
      </c>
      <c r="C510">
        <v>96.386837853828098</v>
      </c>
      <c r="D510">
        <v>109.40300758551</v>
      </c>
      <c r="E510">
        <v>81.962987025459697</v>
      </c>
      <c r="F510">
        <v>139.651010227429</v>
      </c>
      <c r="G510">
        <v>145.26982630878001</v>
      </c>
      <c r="H510">
        <v>149.707195218679</v>
      </c>
      <c r="I510">
        <v>211.164425158206</v>
      </c>
      <c r="J510">
        <v>215.840099680153</v>
      </c>
      <c r="K510">
        <v>211.99010565227201</v>
      </c>
      <c r="L510">
        <v>254.874511205864</v>
      </c>
      <c r="M510">
        <v>935.49463951771497</v>
      </c>
      <c r="N510">
        <v>936.61063753923202</v>
      </c>
      <c r="O510">
        <v>990.82697279165302</v>
      </c>
      <c r="P510">
        <v>966.19354994722698</v>
      </c>
      <c r="Q510">
        <v>588</v>
      </c>
      <c r="R510">
        <v>916</v>
      </c>
      <c r="S510">
        <v>936</v>
      </c>
      <c r="T510">
        <v>466</v>
      </c>
      <c r="U510">
        <v>234</v>
      </c>
      <c r="V510">
        <v>858</v>
      </c>
      <c r="W510">
        <v>199</v>
      </c>
      <c r="X510">
        <v>817</v>
      </c>
      <c r="Y510">
        <v>1018</v>
      </c>
      <c r="Z510">
        <v>928</v>
      </c>
      <c r="AA510">
        <v>383</v>
      </c>
      <c r="AB510">
        <v>264</v>
      </c>
      <c r="AC510">
        <v>343</v>
      </c>
      <c r="AD510">
        <v>90</v>
      </c>
      <c r="AE510">
        <v>48</v>
      </c>
      <c r="AF510">
        <v>12000</v>
      </c>
      <c r="AG510">
        <v>8694</v>
      </c>
      <c r="AH510">
        <v>3306</v>
      </c>
      <c r="AI510">
        <v>3478</v>
      </c>
      <c r="AJ510">
        <v>2608</v>
      </c>
      <c r="AK510">
        <v>2168</v>
      </c>
      <c r="AL510">
        <v>440</v>
      </c>
      <c r="AM510">
        <v>8694</v>
      </c>
      <c r="AN510">
        <v>3998</v>
      </c>
      <c r="AO510">
        <v>3345</v>
      </c>
      <c r="AP510">
        <v>745</v>
      </c>
      <c r="AQ510">
        <v>540</v>
      </c>
      <c r="AR510">
        <v>470</v>
      </c>
      <c r="AS510">
        <v>103</v>
      </c>
      <c r="AT510">
        <v>385</v>
      </c>
      <c r="AU510">
        <v>292</v>
      </c>
      <c r="AV510">
        <v>63</v>
      </c>
      <c r="AW510">
        <v>730</v>
      </c>
      <c r="AX510">
        <v>558</v>
      </c>
      <c r="AY510">
        <v>139</v>
      </c>
      <c r="AZ510">
        <v>15</v>
      </c>
      <c r="BA510">
        <v>11</v>
      </c>
      <c r="BB510">
        <v>0</v>
      </c>
      <c r="BC510">
        <v>2328</v>
      </c>
      <c r="BD510">
        <v>2014</v>
      </c>
      <c r="BE510">
        <v>440</v>
      </c>
      <c r="BF510">
        <v>3912</v>
      </c>
      <c r="BG510">
        <v>445.961889367357</v>
      </c>
      <c r="BH510">
        <v>1063.6222662534101</v>
      </c>
      <c r="BI510">
        <v>360</v>
      </c>
      <c r="BJ510">
        <v>626.86175937872702</v>
      </c>
      <c r="BK510">
        <v>1025.04625821318</v>
      </c>
      <c r="BL510">
        <v>1275.9553491223401</v>
      </c>
      <c r="BM510">
        <v>1315.9553491223501</v>
      </c>
      <c r="BN510">
        <v>366.10714286962099</v>
      </c>
      <c r="BO510">
        <v>365.77748918996701</v>
      </c>
      <c r="BP510">
        <v>366.05476191724</v>
      </c>
      <c r="BQ510">
        <v>361.64112555360299</v>
      </c>
      <c r="BR510">
        <v>136</v>
      </c>
      <c r="BS510">
        <v>15</v>
      </c>
      <c r="BT510">
        <v>23</v>
      </c>
      <c r="BU510">
        <v>29</v>
      </c>
      <c r="BV510">
        <v>1</v>
      </c>
      <c r="BW510">
        <v>0</v>
      </c>
      <c r="BX510">
        <f t="shared" si="7"/>
        <v>0</v>
      </c>
    </row>
    <row r="511" spans="1:76" x14ac:dyDescent="0.3">
      <c r="A511">
        <v>509</v>
      </c>
      <c r="B511">
        <v>11.6660151812439</v>
      </c>
      <c r="C511">
        <v>123.12899984881101</v>
      </c>
      <c r="D511">
        <v>74.510128825420296</v>
      </c>
      <c r="E511">
        <v>112.09927440823201</v>
      </c>
      <c r="F511">
        <v>127.511750222185</v>
      </c>
      <c r="G511">
        <v>170.73188689647699</v>
      </c>
      <c r="H511">
        <v>209.349710820453</v>
      </c>
      <c r="I511">
        <v>203.89229233307501</v>
      </c>
      <c r="J511">
        <v>210.124135646132</v>
      </c>
      <c r="K511">
        <v>254.55225942454501</v>
      </c>
      <c r="L511">
        <v>215.801967948092</v>
      </c>
      <c r="M511">
        <v>910.77799986718298</v>
      </c>
      <c r="N511">
        <v>828.98886844337005</v>
      </c>
      <c r="O511">
        <v>993.188940895261</v>
      </c>
      <c r="P511">
        <v>856.43682336226698</v>
      </c>
      <c r="Q511">
        <v>698</v>
      </c>
      <c r="R511">
        <v>746</v>
      </c>
      <c r="S511">
        <v>1144</v>
      </c>
      <c r="T511">
        <v>487</v>
      </c>
      <c r="U511">
        <v>348</v>
      </c>
      <c r="V511">
        <v>891</v>
      </c>
      <c r="W511">
        <v>274</v>
      </c>
      <c r="X511">
        <v>619</v>
      </c>
      <c r="Y511">
        <v>1104</v>
      </c>
      <c r="Z511">
        <v>695</v>
      </c>
      <c r="AA511">
        <v>490</v>
      </c>
      <c r="AB511">
        <v>202</v>
      </c>
      <c r="AC511">
        <v>198</v>
      </c>
      <c r="AD511">
        <v>109</v>
      </c>
      <c r="AE511">
        <v>109</v>
      </c>
      <c r="AF511">
        <v>12000</v>
      </c>
      <c r="AG511">
        <v>7670</v>
      </c>
      <c r="AH511">
        <v>4330</v>
      </c>
      <c r="AI511">
        <v>3068</v>
      </c>
      <c r="AJ511">
        <v>2301</v>
      </c>
      <c r="AK511">
        <v>1997</v>
      </c>
      <c r="AL511">
        <v>304</v>
      </c>
      <c r="AM511">
        <v>7670</v>
      </c>
      <c r="AN511">
        <v>4314</v>
      </c>
      <c r="AO511">
        <v>3182</v>
      </c>
      <c r="AP511">
        <v>618</v>
      </c>
      <c r="AQ511">
        <v>630</v>
      </c>
      <c r="AR511">
        <v>477</v>
      </c>
      <c r="AS511">
        <v>90</v>
      </c>
      <c r="AT511">
        <v>715</v>
      </c>
      <c r="AU511">
        <v>556</v>
      </c>
      <c r="AV511">
        <v>90</v>
      </c>
      <c r="AW511">
        <v>954</v>
      </c>
      <c r="AX511">
        <v>677</v>
      </c>
      <c r="AY511">
        <v>134</v>
      </c>
      <c r="AZ511">
        <v>2</v>
      </c>
      <c r="BA511">
        <v>5</v>
      </c>
      <c r="BB511">
        <v>0</v>
      </c>
      <c r="BC511">
        <v>2013</v>
      </c>
      <c r="BD511">
        <v>1467</v>
      </c>
      <c r="BE511">
        <v>304</v>
      </c>
      <c r="BF511">
        <v>3886</v>
      </c>
      <c r="BG511">
        <v>516.58060774282603</v>
      </c>
      <c r="BH511">
        <v>1124.6666932760199</v>
      </c>
      <c r="BI511">
        <v>360</v>
      </c>
      <c r="BJ511">
        <v>852.49023588075204</v>
      </c>
      <c r="BK511">
        <v>1084.2714206831299</v>
      </c>
      <c r="BL511">
        <v>1321.72596613773</v>
      </c>
      <c r="BM511">
        <v>1349.3623297741101</v>
      </c>
      <c r="BN511">
        <v>454.64281280811099</v>
      </c>
      <c r="BO511">
        <v>453.96554008083899</v>
      </c>
      <c r="BP511">
        <v>454.50125436655298</v>
      </c>
      <c r="BQ511">
        <v>406.27398163927899</v>
      </c>
      <c r="BR511">
        <v>120</v>
      </c>
      <c r="BS511">
        <v>28</v>
      </c>
      <c r="BT511">
        <v>24</v>
      </c>
      <c r="BU511">
        <v>36</v>
      </c>
      <c r="BV511">
        <v>1</v>
      </c>
      <c r="BW511">
        <v>0</v>
      </c>
      <c r="BX511">
        <f t="shared" si="7"/>
        <v>0</v>
      </c>
    </row>
    <row r="512" spans="1:76" x14ac:dyDescent="0.3">
      <c r="A512">
        <v>510</v>
      </c>
      <c r="B512">
        <v>50.790702694082</v>
      </c>
      <c r="C512">
        <v>119.984048307544</v>
      </c>
      <c r="D512">
        <v>121.747759562757</v>
      </c>
      <c r="E512">
        <v>151.82192806414099</v>
      </c>
      <c r="F512">
        <v>152.24146923376901</v>
      </c>
      <c r="G512">
        <v>139.319824689444</v>
      </c>
      <c r="H512">
        <v>157.23726200393099</v>
      </c>
      <c r="I512">
        <v>226.75332903373899</v>
      </c>
      <c r="J512">
        <v>222.362265145778</v>
      </c>
      <c r="K512">
        <v>213.30772856025999</v>
      </c>
      <c r="L512">
        <v>221.59003750715601</v>
      </c>
      <c r="M512">
        <v>962.87167122376297</v>
      </c>
      <c r="N512">
        <v>946.26381264149995</v>
      </c>
      <c r="O512">
        <v>942.60895568189005</v>
      </c>
      <c r="P512">
        <v>959.74945194760198</v>
      </c>
      <c r="Q512">
        <v>692</v>
      </c>
      <c r="R512">
        <v>824</v>
      </c>
      <c r="S512">
        <v>1094</v>
      </c>
      <c r="T512">
        <v>166</v>
      </c>
      <c r="U512">
        <v>825</v>
      </c>
      <c r="V512">
        <v>858</v>
      </c>
      <c r="W512">
        <v>269</v>
      </c>
      <c r="X512">
        <v>979</v>
      </c>
      <c r="Y512">
        <v>1331</v>
      </c>
      <c r="Z512">
        <v>1135</v>
      </c>
      <c r="AA512">
        <v>416</v>
      </c>
      <c r="AB512">
        <v>195</v>
      </c>
      <c r="AC512">
        <v>139</v>
      </c>
      <c r="AD512">
        <v>315</v>
      </c>
      <c r="AE512">
        <v>225</v>
      </c>
      <c r="AF512">
        <v>12000</v>
      </c>
      <c r="AG512">
        <v>7219</v>
      </c>
      <c r="AH512">
        <v>4781</v>
      </c>
      <c r="AI512">
        <v>2888</v>
      </c>
      <c r="AJ512">
        <v>2166</v>
      </c>
      <c r="AK512">
        <v>1733</v>
      </c>
      <c r="AL512">
        <v>432</v>
      </c>
      <c r="AN512">
        <v>4459</v>
      </c>
      <c r="AO512">
        <v>4130</v>
      </c>
      <c r="AP512">
        <v>874</v>
      </c>
      <c r="AQ512">
        <v>1010</v>
      </c>
      <c r="AR512">
        <v>934</v>
      </c>
      <c r="AS512">
        <v>215</v>
      </c>
      <c r="AT512">
        <v>467</v>
      </c>
      <c r="AU512">
        <v>488</v>
      </c>
      <c r="AV512">
        <v>84</v>
      </c>
      <c r="AW512">
        <v>772</v>
      </c>
      <c r="AX512">
        <v>665</v>
      </c>
      <c r="AY512">
        <v>143</v>
      </c>
      <c r="AZ512">
        <v>1</v>
      </c>
      <c r="BA512">
        <v>2</v>
      </c>
      <c r="BB512">
        <v>0</v>
      </c>
      <c r="BC512">
        <v>2209</v>
      </c>
      <c r="BD512">
        <v>2041</v>
      </c>
      <c r="BE512">
        <v>432</v>
      </c>
      <c r="BF512">
        <v>2537</v>
      </c>
      <c r="BG512">
        <v>572.05745581107396</v>
      </c>
      <c r="BH512">
        <v>1232.5749691711701</v>
      </c>
      <c r="BI512">
        <v>360</v>
      </c>
      <c r="BJ512">
        <v>926.90954547655599</v>
      </c>
      <c r="BK512">
        <v>1153.8186363856701</v>
      </c>
      <c r="BL512">
        <v>1390.2731818402699</v>
      </c>
      <c r="BN512">
        <v>531.61153748504296</v>
      </c>
      <c r="BO512">
        <v>532.48036865387405</v>
      </c>
      <c r="BP512">
        <v>532.89400501751095</v>
      </c>
      <c r="BQ512">
        <v>494.02062839413298</v>
      </c>
      <c r="BR512">
        <v>113</v>
      </c>
      <c r="BS512">
        <v>21</v>
      </c>
      <c r="BT512">
        <v>44</v>
      </c>
      <c r="BU512">
        <v>32</v>
      </c>
      <c r="BV512">
        <v>1</v>
      </c>
      <c r="BW512">
        <v>215</v>
      </c>
      <c r="BX512">
        <f t="shared" si="7"/>
        <v>1</v>
      </c>
    </row>
    <row r="513" spans="1:76" x14ac:dyDescent="0.3">
      <c r="A513">
        <v>511</v>
      </c>
      <c r="B513">
        <v>36.162710767092101</v>
      </c>
      <c r="C513">
        <v>90.831182013063099</v>
      </c>
      <c r="D513">
        <v>94.326465657999094</v>
      </c>
      <c r="E513">
        <v>124.449114082956</v>
      </c>
      <c r="F513">
        <v>130.95731582824399</v>
      </c>
      <c r="G513">
        <v>116.284780429283</v>
      </c>
      <c r="H513">
        <v>160.40570903493699</v>
      </c>
      <c r="I513">
        <v>217.908427879187</v>
      </c>
      <c r="J513">
        <v>221.946516343685</v>
      </c>
      <c r="K513">
        <v>249.34092301652899</v>
      </c>
      <c r="L513">
        <v>201.61049090098101</v>
      </c>
      <c r="M513">
        <v>961.37113677706395</v>
      </c>
      <c r="N513">
        <v>956.59528794647201</v>
      </c>
      <c r="O513">
        <v>983.48198731928403</v>
      </c>
      <c r="P513">
        <v>918.74458435451004</v>
      </c>
      <c r="Q513">
        <v>815</v>
      </c>
      <c r="R513">
        <v>557</v>
      </c>
      <c r="S513">
        <v>701</v>
      </c>
      <c r="T513">
        <v>495</v>
      </c>
      <c r="U513">
        <v>613</v>
      </c>
      <c r="V513">
        <v>963</v>
      </c>
      <c r="W513">
        <v>396</v>
      </c>
      <c r="X513">
        <v>664</v>
      </c>
      <c r="Y513">
        <v>1448</v>
      </c>
      <c r="Z513">
        <v>840</v>
      </c>
      <c r="AA513">
        <v>535</v>
      </c>
      <c r="AB513">
        <v>112</v>
      </c>
      <c r="AC513">
        <v>327</v>
      </c>
      <c r="AD513">
        <v>153</v>
      </c>
      <c r="AE513">
        <v>323</v>
      </c>
      <c r="AF513">
        <v>12000</v>
      </c>
      <c r="AG513">
        <v>7480</v>
      </c>
      <c r="AH513">
        <v>4520</v>
      </c>
      <c r="AI513">
        <v>2992</v>
      </c>
      <c r="AJ513">
        <v>2244</v>
      </c>
      <c r="AK513">
        <v>1790</v>
      </c>
      <c r="AL513">
        <v>454</v>
      </c>
      <c r="AM513">
        <v>7480</v>
      </c>
      <c r="AN513">
        <v>4144</v>
      </c>
      <c r="AO513">
        <v>3883</v>
      </c>
      <c r="AP513">
        <v>915</v>
      </c>
      <c r="AQ513">
        <v>765</v>
      </c>
      <c r="AR513">
        <v>711</v>
      </c>
      <c r="AS513">
        <v>162</v>
      </c>
      <c r="AT513">
        <v>831</v>
      </c>
      <c r="AU513">
        <v>764</v>
      </c>
      <c r="AV513">
        <v>175</v>
      </c>
      <c r="AW513">
        <v>518</v>
      </c>
      <c r="AX513">
        <v>458</v>
      </c>
      <c r="AY513">
        <v>122</v>
      </c>
      <c r="AZ513">
        <v>4</v>
      </c>
      <c r="BA513">
        <v>8</v>
      </c>
      <c r="BB513">
        <v>2</v>
      </c>
      <c r="BC513">
        <v>2026</v>
      </c>
      <c r="BD513">
        <v>1942</v>
      </c>
      <c r="BE513">
        <v>454</v>
      </c>
      <c r="BF513">
        <v>3058</v>
      </c>
      <c r="BG513">
        <v>527.77885068842897</v>
      </c>
      <c r="BH513">
        <v>1158.2786265105999</v>
      </c>
      <c r="BI513">
        <v>360</v>
      </c>
      <c r="BJ513">
        <v>860.82036308379702</v>
      </c>
      <c r="BK513">
        <v>1090.94623720965</v>
      </c>
      <c r="BL513">
        <v>1336.49169175516</v>
      </c>
      <c r="BM513">
        <v>1377.7644190279</v>
      </c>
      <c r="BN513">
        <v>482.42468850657798</v>
      </c>
      <c r="BO513">
        <v>481.97533785722698</v>
      </c>
      <c r="BP513">
        <v>483.099580281469</v>
      </c>
      <c r="BQ513">
        <v>418.95867119055902</v>
      </c>
      <c r="BR513">
        <v>117</v>
      </c>
      <c r="BS513">
        <v>36</v>
      </c>
      <c r="BT513">
        <v>33</v>
      </c>
      <c r="BU513">
        <v>22</v>
      </c>
      <c r="BV513">
        <v>1</v>
      </c>
      <c r="BW513">
        <v>0</v>
      </c>
      <c r="BX513">
        <f t="shared" si="7"/>
        <v>0</v>
      </c>
    </row>
    <row r="514" spans="1:76" x14ac:dyDescent="0.3">
      <c r="A514">
        <v>512</v>
      </c>
      <c r="B514">
        <v>31.450250907923401</v>
      </c>
      <c r="C514">
        <v>122.92925279709</v>
      </c>
      <c r="D514">
        <v>77.620629880260395</v>
      </c>
      <c r="E514">
        <v>86.549193371576195</v>
      </c>
      <c r="F514">
        <v>146.97759352857599</v>
      </c>
      <c r="G514">
        <v>204.79352597521299</v>
      </c>
      <c r="H514">
        <v>175.58418932330801</v>
      </c>
      <c r="I514">
        <v>230.837307168282</v>
      </c>
      <c r="J514">
        <v>235.12790261649201</v>
      </c>
      <c r="K514">
        <v>224.0806616193</v>
      </c>
      <c r="L514">
        <v>212.02992259311199</v>
      </c>
      <c r="M514">
        <v>970.34406635995401</v>
      </c>
      <c r="N514">
        <v>876.15557005442702</v>
      </c>
      <c r="O514">
        <v>953.75475520940802</v>
      </c>
      <c r="P514">
        <v>856.70059973632499</v>
      </c>
      <c r="Q514">
        <v>706</v>
      </c>
      <c r="R514">
        <v>744</v>
      </c>
      <c r="S514">
        <v>664</v>
      </c>
      <c r="T514">
        <v>324</v>
      </c>
      <c r="U514">
        <v>1001</v>
      </c>
      <c r="V514">
        <v>1352</v>
      </c>
      <c r="W514">
        <v>310</v>
      </c>
      <c r="X514">
        <v>1215</v>
      </c>
      <c r="Y514">
        <v>838</v>
      </c>
      <c r="Z514">
        <v>1191</v>
      </c>
      <c r="AA514">
        <v>296</v>
      </c>
      <c r="AB514">
        <v>294</v>
      </c>
      <c r="AC514">
        <v>234</v>
      </c>
      <c r="AD514">
        <v>159</v>
      </c>
      <c r="AE514">
        <v>245</v>
      </c>
      <c r="AF514">
        <v>12000</v>
      </c>
      <c r="AG514">
        <v>8628</v>
      </c>
      <c r="AH514">
        <v>3372</v>
      </c>
      <c r="AI514">
        <v>3451</v>
      </c>
      <c r="AJ514">
        <v>2588</v>
      </c>
      <c r="AK514">
        <v>1978</v>
      </c>
      <c r="AL514">
        <v>611</v>
      </c>
      <c r="AM514">
        <v>8628</v>
      </c>
      <c r="AN514">
        <v>4791</v>
      </c>
      <c r="AO514">
        <v>3850</v>
      </c>
      <c r="AP514">
        <v>932</v>
      </c>
      <c r="AQ514">
        <v>688</v>
      </c>
      <c r="AR514">
        <v>511</v>
      </c>
      <c r="AS514">
        <v>134</v>
      </c>
      <c r="AT514">
        <v>446</v>
      </c>
      <c r="AU514">
        <v>343</v>
      </c>
      <c r="AV514">
        <v>76</v>
      </c>
      <c r="AW514">
        <v>576</v>
      </c>
      <c r="AX514">
        <v>479</v>
      </c>
      <c r="AY514">
        <v>110</v>
      </c>
      <c r="AZ514">
        <v>6</v>
      </c>
      <c r="BA514">
        <v>2</v>
      </c>
      <c r="BB514">
        <v>1</v>
      </c>
      <c r="BC514">
        <v>3075</v>
      </c>
      <c r="BD514">
        <v>2515</v>
      </c>
      <c r="BE514">
        <v>611</v>
      </c>
      <c r="BF514">
        <v>2427</v>
      </c>
      <c r="BG514">
        <v>462.246374077415</v>
      </c>
      <c r="BH514">
        <v>1090.1720165773299</v>
      </c>
      <c r="BI514">
        <v>360</v>
      </c>
      <c r="BJ514">
        <v>641.76128945590301</v>
      </c>
      <c r="BK514">
        <v>1048.2115225560999</v>
      </c>
      <c r="BL514">
        <v>1284.84788619252</v>
      </c>
      <c r="BM514">
        <v>1340.4842498289099</v>
      </c>
      <c r="BN514">
        <v>412.56128742913199</v>
      </c>
      <c r="BO514">
        <v>412.90825712610098</v>
      </c>
      <c r="BP514">
        <v>413.18617920402301</v>
      </c>
      <c r="BQ514">
        <v>269.96583288367299</v>
      </c>
      <c r="BR514">
        <v>135</v>
      </c>
      <c r="BS514">
        <v>18</v>
      </c>
      <c r="BT514">
        <v>27</v>
      </c>
      <c r="BU514">
        <v>24</v>
      </c>
      <c r="BV514">
        <v>1</v>
      </c>
      <c r="BW514">
        <v>0</v>
      </c>
      <c r="BX514">
        <f t="shared" si="7"/>
        <v>0</v>
      </c>
    </row>
    <row r="515" spans="1:76" x14ac:dyDescent="0.3">
      <c r="A515">
        <v>513</v>
      </c>
      <c r="B515">
        <v>95.850865975061396</v>
      </c>
      <c r="C515">
        <v>121.357094344987</v>
      </c>
      <c r="D515">
        <v>125.305027498626</v>
      </c>
      <c r="E515">
        <v>145.936825757104</v>
      </c>
      <c r="F515">
        <v>88.085264167519199</v>
      </c>
      <c r="G515">
        <v>142.631993950625</v>
      </c>
      <c r="H515">
        <v>171.23104138131501</v>
      </c>
      <c r="I515">
        <v>214.665178388622</v>
      </c>
      <c r="J515">
        <v>238.690399077704</v>
      </c>
      <c r="K515">
        <v>250.05172524537599</v>
      </c>
      <c r="L515">
        <v>192.172718086603</v>
      </c>
      <c r="M515">
        <v>935.86190564644005</v>
      </c>
      <c r="N515">
        <v>890.87458086759398</v>
      </c>
      <c r="O515">
        <v>924.01638969228804</v>
      </c>
      <c r="P515">
        <v>895.59809083237099</v>
      </c>
      <c r="Q515">
        <v>722</v>
      </c>
      <c r="R515">
        <v>969</v>
      </c>
      <c r="S515">
        <v>989</v>
      </c>
      <c r="T515">
        <v>827</v>
      </c>
      <c r="U515">
        <v>420</v>
      </c>
      <c r="V515">
        <v>905</v>
      </c>
      <c r="W515">
        <v>461</v>
      </c>
      <c r="X515">
        <v>435</v>
      </c>
      <c r="Y515">
        <v>560</v>
      </c>
      <c r="Z515">
        <v>1042</v>
      </c>
      <c r="AA515">
        <v>216</v>
      </c>
      <c r="AB515">
        <v>155</v>
      </c>
      <c r="AC515">
        <v>163</v>
      </c>
      <c r="AD515">
        <v>148</v>
      </c>
      <c r="AE515">
        <v>300</v>
      </c>
      <c r="AF515">
        <v>12000</v>
      </c>
      <c r="AG515">
        <v>7554</v>
      </c>
      <c r="AH515">
        <v>4446</v>
      </c>
      <c r="AI515">
        <v>3022</v>
      </c>
      <c r="AJ515">
        <v>2266</v>
      </c>
      <c r="AK515">
        <v>1902</v>
      </c>
      <c r="AL515">
        <v>364</v>
      </c>
      <c r="AN515">
        <v>4832</v>
      </c>
      <c r="AO515">
        <v>2714</v>
      </c>
      <c r="AP515">
        <v>766</v>
      </c>
      <c r="AQ515">
        <v>924</v>
      </c>
      <c r="AR515">
        <v>526</v>
      </c>
      <c r="AS515">
        <v>148</v>
      </c>
      <c r="AT515">
        <v>782</v>
      </c>
      <c r="AU515">
        <v>441</v>
      </c>
      <c r="AV515">
        <v>132</v>
      </c>
      <c r="AW515">
        <v>887</v>
      </c>
      <c r="AX515">
        <v>481</v>
      </c>
      <c r="AY515">
        <v>122</v>
      </c>
      <c r="AZ515">
        <v>2</v>
      </c>
      <c r="BA515">
        <v>1</v>
      </c>
      <c r="BB515">
        <v>0</v>
      </c>
      <c r="BC515">
        <v>2237</v>
      </c>
      <c r="BD515">
        <v>1265</v>
      </c>
      <c r="BE515">
        <v>364</v>
      </c>
      <c r="BF515">
        <v>3688</v>
      </c>
      <c r="BG515">
        <v>562.28464734456202</v>
      </c>
      <c r="BH515">
        <v>1228.8946914277899</v>
      </c>
      <c r="BI515">
        <v>360</v>
      </c>
      <c r="BJ515">
        <v>921.73264957919002</v>
      </c>
      <c r="BK515">
        <v>1157.7326495792099</v>
      </c>
      <c r="BL515">
        <v>1402.45992230654</v>
      </c>
      <c r="BN515">
        <v>503.59305637531997</v>
      </c>
      <c r="BO515">
        <v>503.71275334501701</v>
      </c>
      <c r="BP515">
        <v>503.90431178657502</v>
      </c>
      <c r="BQ515">
        <v>450.12184425410601</v>
      </c>
      <c r="BR515">
        <v>118</v>
      </c>
      <c r="BS515">
        <v>28</v>
      </c>
      <c r="BT515">
        <v>32</v>
      </c>
      <c r="BU515">
        <v>30</v>
      </c>
      <c r="BV515">
        <v>1</v>
      </c>
      <c r="BW515">
        <v>282</v>
      </c>
      <c r="BX515">
        <f t="shared" ref="BX515:BX578" si="8">IF(BW515&gt;0,1,0)</f>
        <v>1</v>
      </c>
    </row>
    <row r="516" spans="1:76" x14ac:dyDescent="0.3">
      <c r="A516">
        <v>514</v>
      </c>
      <c r="B516">
        <v>83.961436923931899</v>
      </c>
      <c r="C516">
        <v>104.50825394396</v>
      </c>
      <c r="D516">
        <v>143.75011202994099</v>
      </c>
      <c r="E516">
        <v>170.255390849121</v>
      </c>
      <c r="F516">
        <v>125.968369540102</v>
      </c>
      <c r="G516">
        <v>176.29136642471701</v>
      </c>
      <c r="H516">
        <v>182.827884370612</v>
      </c>
      <c r="I516">
        <v>242.51352378683401</v>
      </c>
      <c r="J516">
        <v>220.715132363072</v>
      </c>
      <c r="K516">
        <v>240.46783005946699</v>
      </c>
      <c r="L516">
        <v>218.049456890437</v>
      </c>
      <c r="M516">
        <v>916.82982584864101</v>
      </c>
      <c r="N516">
        <v>1016.0781237227</v>
      </c>
      <c r="O516">
        <v>1030.0747953151399</v>
      </c>
      <c r="P516">
        <v>925.87577035976403</v>
      </c>
      <c r="Q516">
        <v>900</v>
      </c>
      <c r="R516">
        <v>744</v>
      </c>
      <c r="S516">
        <v>708</v>
      </c>
      <c r="T516">
        <v>366</v>
      </c>
      <c r="U516">
        <v>193</v>
      </c>
      <c r="V516">
        <v>774</v>
      </c>
      <c r="W516">
        <v>536</v>
      </c>
      <c r="X516">
        <v>1046</v>
      </c>
      <c r="Y516">
        <v>1000</v>
      </c>
      <c r="Z516">
        <v>861</v>
      </c>
      <c r="AA516">
        <v>583</v>
      </c>
      <c r="AB516">
        <v>190</v>
      </c>
      <c r="AC516">
        <v>335</v>
      </c>
      <c r="AD516">
        <v>206</v>
      </c>
      <c r="AE516">
        <v>112</v>
      </c>
      <c r="AF516">
        <v>12000</v>
      </c>
      <c r="AG516">
        <v>6642</v>
      </c>
      <c r="AH516">
        <v>5358</v>
      </c>
      <c r="AI516">
        <v>2657</v>
      </c>
      <c r="AJ516">
        <v>1993</v>
      </c>
      <c r="AK516">
        <v>1698</v>
      </c>
      <c r="AL516">
        <v>294</v>
      </c>
      <c r="AN516">
        <v>3685</v>
      </c>
      <c r="AO516">
        <v>4026</v>
      </c>
      <c r="AP516">
        <v>843</v>
      </c>
      <c r="AQ516">
        <v>994</v>
      </c>
      <c r="AR516">
        <v>1124</v>
      </c>
      <c r="AS516">
        <v>238</v>
      </c>
      <c r="AT516">
        <v>890</v>
      </c>
      <c r="AU516">
        <v>957</v>
      </c>
      <c r="AV516">
        <v>228</v>
      </c>
      <c r="AW516">
        <v>390</v>
      </c>
      <c r="AX516">
        <v>439</v>
      </c>
      <c r="AY516">
        <v>80</v>
      </c>
      <c r="AZ516">
        <v>5</v>
      </c>
      <c r="BA516">
        <v>10</v>
      </c>
      <c r="BB516">
        <v>3</v>
      </c>
      <c r="BC516">
        <v>1406</v>
      </c>
      <c r="BD516">
        <v>1496</v>
      </c>
      <c r="BE516">
        <v>294</v>
      </c>
      <c r="BF516">
        <v>3446</v>
      </c>
      <c r="BG516">
        <v>638.27998089982304</v>
      </c>
      <c r="BH516">
        <v>1338.26925283779</v>
      </c>
      <c r="BI516">
        <v>360</v>
      </c>
      <c r="BJ516">
        <v>1059.15493012875</v>
      </c>
      <c r="BK516">
        <v>1255.24583921972</v>
      </c>
      <c r="BN516">
        <v>587.10559276809897</v>
      </c>
      <c r="BO516">
        <v>587.03654514905099</v>
      </c>
      <c r="BP516">
        <v>586.63957545208098</v>
      </c>
      <c r="BQ516">
        <v>515.12225943476301</v>
      </c>
      <c r="BR516">
        <v>104</v>
      </c>
      <c r="BS516">
        <v>42</v>
      </c>
      <c r="BT516">
        <v>48</v>
      </c>
      <c r="BU516">
        <v>19</v>
      </c>
      <c r="BV516">
        <v>1</v>
      </c>
      <c r="BW516">
        <v>1202</v>
      </c>
      <c r="BX516">
        <f t="shared" si="8"/>
        <v>1</v>
      </c>
    </row>
    <row r="517" spans="1:76" x14ac:dyDescent="0.3">
      <c r="A517">
        <v>515</v>
      </c>
      <c r="B517">
        <v>39.956726369184402</v>
      </c>
      <c r="C517">
        <v>105.234957041163</v>
      </c>
      <c r="D517">
        <v>126.44760437211499</v>
      </c>
      <c r="E517">
        <v>124.433342763466</v>
      </c>
      <c r="F517">
        <v>189.04492795745099</v>
      </c>
      <c r="G517">
        <v>159.335977139053</v>
      </c>
      <c r="H517">
        <v>175.306214441316</v>
      </c>
      <c r="I517">
        <v>212.12963892291901</v>
      </c>
      <c r="J517">
        <v>205.19614881032999</v>
      </c>
      <c r="K517">
        <v>241.87503585480599</v>
      </c>
      <c r="L517">
        <v>213.82062273047501</v>
      </c>
      <c r="M517">
        <v>954.74085371621595</v>
      </c>
      <c r="N517">
        <v>959.00048712344005</v>
      </c>
      <c r="O517">
        <v>948.314451701292</v>
      </c>
      <c r="P517">
        <v>835.91547879367295</v>
      </c>
      <c r="Q517">
        <v>884</v>
      </c>
      <c r="R517">
        <v>768</v>
      </c>
      <c r="S517">
        <v>1177</v>
      </c>
      <c r="T517">
        <v>661</v>
      </c>
      <c r="U517">
        <v>261</v>
      </c>
      <c r="V517">
        <v>788</v>
      </c>
      <c r="W517">
        <v>201</v>
      </c>
      <c r="X517">
        <v>950</v>
      </c>
      <c r="Y517">
        <v>1357</v>
      </c>
      <c r="Z517">
        <v>459</v>
      </c>
      <c r="AA517">
        <v>437</v>
      </c>
      <c r="AB517">
        <v>267</v>
      </c>
      <c r="AC517">
        <v>514</v>
      </c>
      <c r="AD517">
        <v>302</v>
      </c>
      <c r="AE517">
        <v>135</v>
      </c>
      <c r="AF517">
        <v>12000</v>
      </c>
      <c r="AG517">
        <v>7835</v>
      </c>
      <c r="AH517">
        <v>4165</v>
      </c>
      <c r="AI517">
        <v>3134</v>
      </c>
      <c r="AJ517">
        <v>2350</v>
      </c>
      <c r="AK517">
        <v>1701</v>
      </c>
      <c r="AL517">
        <v>650</v>
      </c>
      <c r="AM517">
        <v>7835</v>
      </c>
      <c r="AN517">
        <v>4539</v>
      </c>
      <c r="AO517">
        <v>3404</v>
      </c>
      <c r="AP517">
        <v>1218</v>
      </c>
      <c r="AQ517">
        <v>707</v>
      </c>
      <c r="AR517">
        <v>494</v>
      </c>
      <c r="AS517">
        <v>181</v>
      </c>
      <c r="AT517">
        <v>535</v>
      </c>
      <c r="AU517">
        <v>432</v>
      </c>
      <c r="AV517">
        <v>148</v>
      </c>
      <c r="AW517">
        <v>795</v>
      </c>
      <c r="AX517">
        <v>624</v>
      </c>
      <c r="AY517">
        <v>238</v>
      </c>
      <c r="AZ517">
        <v>4</v>
      </c>
      <c r="BA517">
        <v>6</v>
      </c>
      <c r="BB517">
        <v>1</v>
      </c>
      <c r="BC517">
        <v>2498</v>
      </c>
      <c r="BD517">
        <v>1848</v>
      </c>
      <c r="BE517">
        <v>650</v>
      </c>
      <c r="BF517">
        <v>2839</v>
      </c>
      <c r="BG517">
        <v>495.17586338215199</v>
      </c>
      <c r="BH517">
        <v>1142.7269770278399</v>
      </c>
      <c r="BI517">
        <v>360</v>
      </c>
      <c r="BJ517">
        <v>658.45292015022596</v>
      </c>
      <c r="BK517">
        <v>1056.18986653714</v>
      </c>
      <c r="BL517">
        <v>1312.73532108265</v>
      </c>
      <c r="BM517">
        <v>1371.8262301735699</v>
      </c>
      <c r="BN517">
        <v>451.737554443769</v>
      </c>
      <c r="BO517">
        <v>454.732359638574</v>
      </c>
      <c r="BP517">
        <v>454.02175357796801</v>
      </c>
      <c r="BQ517">
        <v>404.566125872339</v>
      </c>
      <c r="BR517">
        <v>123</v>
      </c>
      <c r="BS517">
        <v>23</v>
      </c>
      <c r="BT517">
        <v>28</v>
      </c>
      <c r="BU517">
        <v>34</v>
      </c>
      <c r="BV517">
        <v>1</v>
      </c>
      <c r="BW517">
        <v>0</v>
      </c>
      <c r="BX517">
        <f t="shared" si="8"/>
        <v>0</v>
      </c>
    </row>
    <row r="518" spans="1:76" x14ac:dyDescent="0.3">
      <c r="A518">
        <v>516</v>
      </c>
      <c r="B518">
        <v>63.567815449707503</v>
      </c>
      <c r="C518">
        <v>116.199707937478</v>
      </c>
      <c r="D518">
        <v>89.245885515934603</v>
      </c>
      <c r="E518">
        <v>132.33381113723399</v>
      </c>
      <c r="F518">
        <v>122.318265905232</v>
      </c>
      <c r="G518">
        <v>188.200575762</v>
      </c>
      <c r="H518">
        <v>187.53090770381601</v>
      </c>
      <c r="I518">
        <v>229.399872858489</v>
      </c>
      <c r="J518">
        <v>213.38451342713699</v>
      </c>
      <c r="K518">
        <v>271.54590378705802</v>
      </c>
      <c r="L518">
        <v>114.050142985319</v>
      </c>
      <c r="M518">
        <v>924.59406529064995</v>
      </c>
      <c r="N518">
        <v>923.93608607857595</v>
      </c>
      <c r="O518">
        <v>963.25001152965297</v>
      </c>
      <c r="P518">
        <v>890.96848919030595</v>
      </c>
      <c r="Q518">
        <v>771</v>
      </c>
      <c r="R518">
        <v>605</v>
      </c>
      <c r="S518">
        <v>813</v>
      </c>
      <c r="T518">
        <v>84</v>
      </c>
      <c r="U518">
        <v>1103</v>
      </c>
      <c r="V518">
        <v>765</v>
      </c>
      <c r="W518">
        <v>388</v>
      </c>
      <c r="X518">
        <v>1086</v>
      </c>
      <c r="Y518">
        <v>580</v>
      </c>
      <c r="Z518">
        <v>839</v>
      </c>
      <c r="AA518">
        <v>339</v>
      </c>
      <c r="AB518">
        <v>89</v>
      </c>
      <c r="AC518">
        <v>293</v>
      </c>
      <c r="AD518">
        <v>195</v>
      </c>
      <c r="AE518">
        <v>234</v>
      </c>
      <c r="AF518">
        <v>12000</v>
      </c>
      <c r="AG518">
        <v>7431</v>
      </c>
      <c r="AH518">
        <v>4569</v>
      </c>
      <c r="AI518">
        <v>2972</v>
      </c>
      <c r="AJ518">
        <v>2229</v>
      </c>
      <c r="AK518">
        <v>1882</v>
      </c>
      <c r="AL518">
        <v>348</v>
      </c>
      <c r="AM518">
        <v>7431</v>
      </c>
      <c r="AN518">
        <v>4141</v>
      </c>
      <c r="AO518">
        <v>3232</v>
      </c>
      <c r="AP518">
        <v>811</v>
      </c>
      <c r="AQ518">
        <v>1009</v>
      </c>
      <c r="AR518">
        <v>798</v>
      </c>
      <c r="AS518">
        <v>189</v>
      </c>
      <c r="AT518">
        <v>628</v>
      </c>
      <c r="AU518">
        <v>466</v>
      </c>
      <c r="AV518">
        <v>142</v>
      </c>
      <c r="AW518">
        <v>686</v>
      </c>
      <c r="AX518">
        <v>500</v>
      </c>
      <c r="AY518">
        <v>132</v>
      </c>
      <c r="AZ518">
        <v>8</v>
      </c>
      <c r="BA518">
        <v>11</v>
      </c>
      <c r="BB518">
        <v>0</v>
      </c>
      <c r="BC518">
        <v>1810</v>
      </c>
      <c r="BD518">
        <v>1457</v>
      </c>
      <c r="BE518">
        <v>348</v>
      </c>
      <c r="BF518">
        <v>3816</v>
      </c>
      <c r="BG518">
        <v>545.38215265818201</v>
      </c>
      <c r="BH518">
        <v>1187.57838882532</v>
      </c>
      <c r="BI518">
        <v>360</v>
      </c>
      <c r="BJ518">
        <v>887.43438388092295</v>
      </c>
      <c r="BK518">
        <v>1119.97983842638</v>
      </c>
      <c r="BL518">
        <v>1373.8889293355201</v>
      </c>
      <c r="BM518">
        <v>1405.5252929718999</v>
      </c>
      <c r="BN518">
        <v>484.18318341508302</v>
      </c>
      <c r="BO518">
        <v>485.17171155361098</v>
      </c>
      <c r="BP518">
        <v>485.06348644538599</v>
      </c>
      <c r="BQ518">
        <v>472.92712280902202</v>
      </c>
      <c r="BR518">
        <v>116</v>
      </c>
      <c r="BS518">
        <v>25</v>
      </c>
      <c r="BT518">
        <v>40</v>
      </c>
      <c r="BU518">
        <v>27</v>
      </c>
      <c r="BV518">
        <v>1</v>
      </c>
      <c r="BW518">
        <v>0</v>
      </c>
      <c r="BX518">
        <f t="shared" si="8"/>
        <v>0</v>
      </c>
    </row>
    <row r="519" spans="1:76" x14ac:dyDescent="0.3">
      <c r="A519">
        <v>517</v>
      </c>
      <c r="B519">
        <v>86.728800236133296</v>
      </c>
      <c r="C519">
        <v>121.484727497685</v>
      </c>
      <c r="D519">
        <v>106.027150159584</v>
      </c>
      <c r="E519">
        <v>125.023458997462</v>
      </c>
      <c r="F519">
        <v>100.630064770193</v>
      </c>
      <c r="G519">
        <v>158.80680430888</v>
      </c>
      <c r="H519">
        <v>227.96803289354301</v>
      </c>
      <c r="I519">
        <v>192.67637130174501</v>
      </c>
      <c r="J519">
        <v>185.564454673596</v>
      </c>
      <c r="K519">
        <v>268.299038565052</v>
      </c>
      <c r="L519">
        <v>224.39099107844399</v>
      </c>
      <c r="M519">
        <v>939.68335424068596</v>
      </c>
      <c r="N519">
        <v>965.58264551633897</v>
      </c>
      <c r="O519">
        <v>954.80087275869198</v>
      </c>
      <c r="P519">
        <v>938.83026827855804</v>
      </c>
      <c r="Q519">
        <v>633</v>
      </c>
      <c r="R519">
        <v>755</v>
      </c>
      <c r="S519">
        <v>811</v>
      </c>
      <c r="T519">
        <v>897</v>
      </c>
      <c r="U519">
        <v>912</v>
      </c>
      <c r="V519">
        <v>846</v>
      </c>
      <c r="W519">
        <v>532</v>
      </c>
      <c r="X519">
        <v>743</v>
      </c>
      <c r="Y519">
        <v>839</v>
      </c>
      <c r="Z519">
        <v>799</v>
      </c>
      <c r="AA519">
        <v>507</v>
      </c>
      <c r="AB519">
        <v>337</v>
      </c>
      <c r="AC519">
        <v>413</v>
      </c>
      <c r="AD519">
        <v>80</v>
      </c>
      <c r="AE519">
        <v>257</v>
      </c>
      <c r="AF519">
        <v>12000</v>
      </c>
      <c r="AG519">
        <v>8256</v>
      </c>
      <c r="AH519">
        <v>3744</v>
      </c>
      <c r="AI519">
        <v>3302</v>
      </c>
      <c r="AJ519">
        <v>2477</v>
      </c>
      <c r="AK519">
        <v>1836</v>
      </c>
      <c r="AL519">
        <v>641</v>
      </c>
      <c r="AM519">
        <v>8256</v>
      </c>
      <c r="AN519">
        <v>4854</v>
      </c>
      <c r="AO519">
        <v>3420</v>
      </c>
      <c r="AP519">
        <v>1087</v>
      </c>
      <c r="AQ519">
        <v>365</v>
      </c>
      <c r="AR519">
        <v>221</v>
      </c>
      <c r="AS519">
        <v>62</v>
      </c>
      <c r="AT519">
        <v>844</v>
      </c>
      <c r="AU519">
        <v>584</v>
      </c>
      <c r="AV519">
        <v>210</v>
      </c>
      <c r="AW519">
        <v>731</v>
      </c>
      <c r="AX519">
        <v>534</v>
      </c>
      <c r="AY519">
        <v>174</v>
      </c>
      <c r="AZ519">
        <v>11</v>
      </c>
      <c r="BA519">
        <v>8</v>
      </c>
      <c r="BB519">
        <v>0</v>
      </c>
      <c r="BC519">
        <v>2903</v>
      </c>
      <c r="BD519">
        <v>2073</v>
      </c>
      <c r="BE519">
        <v>641</v>
      </c>
      <c r="BF519">
        <v>2639</v>
      </c>
      <c r="BG519">
        <v>475.78165303053402</v>
      </c>
      <c r="BH519">
        <v>1114.4386450346101</v>
      </c>
      <c r="BI519">
        <v>360</v>
      </c>
      <c r="BJ519">
        <v>647.63111919193204</v>
      </c>
      <c r="BK519">
        <v>1049.6058278165999</v>
      </c>
      <c r="BL519">
        <v>1296.33310054393</v>
      </c>
      <c r="BM519">
        <v>1354.6967369075901</v>
      </c>
      <c r="BN519">
        <v>419.76992577726497</v>
      </c>
      <c r="BO519">
        <v>419.68594309328302</v>
      </c>
      <c r="BP519">
        <v>419.16754482488398</v>
      </c>
      <c r="BQ519">
        <v>418.54265304999302</v>
      </c>
      <c r="BR519">
        <v>129</v>
      </c>
      <c r="BS519">
        <v>33</v>
      </c>
      <c r="BT519">
        <v>13</v>
      </c>
      <c r="BU519">
        <v>29</v>
      </c>
      <c r="BV519">
        <v>1</v>
      </c>
      <c r="BW519">
        <v>0</v>
      </c>
      <c r="BX519">
        <f t="shared" si="8"/>
        <v>0</v>
      </c>
    </row>
    <row r="520" spans="1:76" x14ac:dyDescent="0.3">
      <c r="A520">
        <v>518</v>
      </c>
      <c r="B520">
        <v>103.856567869157</v>
      </c>
      <c r="C520">
        <v>108.82564233010601</v>
      </c>
      <c r="D520">
        <v>129.053943508027</v>
      </c>
      <c r="E520">
        <v>143.74474827877</v>
      </c>
      <c r="F520">
        <v>130.53632350662099</v>
      </c>
      <c r="G520">
        <v>180.11910377638799</v>
      </c>
      <c r="H520">
        <v>208.45773715408299</v>
      </c>
      <c r="I520">
        <v>213.72502021097901</v>
      </c>
      <c r="J520">
        <v>226.23361227437201</v>
      </c>
      <c r="K520">
        <v>227.187692627866</v>
      </c>
      <c r="L520">
        <v>208.54638266276999</v>
      </c>
      <c r="M520">
        <v>920.41442912842194</v>
      </c>
      <c r="N520">
        <v>935.154461857353</v>
      </c>
      <c r="O520">
        <v>946.09386337447302</v>
      </c>
      <c r="P520">
        <v>832.53230744824998</v>
      </c>
      <c r="Q520">
        <v>866</v>
      </c>
      <c r="R520">
        <v>585</v>
      </c>
      <c r="S520">
        <v>1266</v>
      </c>
      <c r="T520">
        <v>263</v>
      </c>
      <c r="U520">
        <v>358</v>
      </c>
      <c r="V520">
        <v>1124</v>
      </c>
      <c r="W520">
        <v>268</v>
      </c>
      <c r="X520">
        <v>938</v>
      </c>
      <c r="Y520">
        <v>1029</v>
      </c>
      <c r="Z520">
        <v>1195</v>
      </c>
      <c r="AA520">
        <v>630</v>
      </c>
      <c r="AB520">
        <v>260</v>
      </c>
      <c r="AC520">
        <v>525</v>
      </c>
      <c r="AD520">
        <v>265</v>
      </c>
      <c r="AE520">
        <v>43</v>
      </c>
      <c r="AF520">
        <v>12000</v>
      </c>
      <c r="AG520">
        <v>7262</v>
      </c>
      <c r="AH520">
        <v>4738</v>
      </c>
      <c r="AI520">
        <v>2905</v>
      </c>
      <c r="AJ520">
        <v>2179</v>
      </c>
      <c r="AK520">
        <v>1630</v>
      </c>
      <c r="AL520">
        <v>548</v>
      </c>
      <c r="AN520">
        <v>4462</v>
      </c>
      <c r="AO520">
        <v>4060</v>
      </c>
      <c r="AP520">
        <v>1093</v>
      </c>
      <c r="AQ520">
        <v>1077</v>
      </c>
      <c r="AR520">
        <v>934</v>
      </c>
      <c r="AS520">
        <v>269</v>
      </c>
      <c r="AT520">
        <v>384</v>
      </c>
      <c r="AU520">
        <v>353</v>
      </c>
      <c r="AV520">
        <v>84</v>
      </c>
      <c r="AW520">
        <v>755</v>
      </c>
      <c r="AX520">
        <v>677</v>
      </c>
      <c r="AY520">
        <v>191</v>
      </c>
      <c r="AZ520">
        <v>12</v>
      </c>
      <c r="BA520">
        <v>1</v>
      </c>
      <c r="BB520">
        <v>1</v>
      </c>
      <c r="BC520">
        <v>2234</v>
      </c>
      <c r="BD520">
        <v>2095</v>
      </c>
      <c r="BE520">
        <v>548</v>
      </c>
      <c r="BF520">
        <v>2385</v>
      </c>
      <c r="BG520">
        <v>586.58451095116095</v>
      </c>
      <c r="BH520">
        <v>1278.84250339089</v>
      </c>
      <c r="BI520">
        <v>360</v>
      </c>
      <c r="BJ520">
        <v>953.31918527732705</v>
      </c>
      <c r="BK520">
        <v>1181.31918527736</v>
      </c>
      <c r="BN520">
        <v>550.93167609427496</v>
      </c>
      <c r="BO520">
        <v>553.57951159211098</v>
      </c>
      <c r="BP520">
        <v>554.34249860509794</v>
      </c>
      <c r="BQ520">
        <v>472.73319124578802</v>
      </c>
      <c r="BR520">
        <v>114</v>
      </c>
      <c r="BS520">
        <v>17</v>
      </c>
      <c r="BT520">
        <v>46</v>
      </c>
      <c r="BU520">
        <v>33</v>
      </c>
      <c r="BV520">
        <v>1</v>
      </c>
      <c r="BW520">
        <v>741</v>
      </c>
      <c r="BX520">
        <f t="shared" si="8"/>
        <v>1</v>
      </c>
    </row>
    <row r="521" spans="1:76" x14ac:dyDescent="0.3">
      <c r="A521">
        <v>519</v>
      </c>
      <c r="B521">
        <v>32.0654901558418</v>
      </c>
      <c r="C521">
        <v>104.196987296355</v>
      </c>
      <c r="D521">
        <v>110.44316102281999</v>
      </c>
      <c r="E521">
        <v>127.599748907744</v>
      </c>
      <c r="F521">
        <v>85.247803430682296</v>
      </c>
      <c r="G521">
        <v>162.576370508889</v>
      </c>
      <c r="H521">
        <v>160.47419958741699</v>
      </c>
      <c r="I521">
        <v>219.886396602703</v>
      </c>
      <c r="J521">
        <v>215.959492900416</v>
      </c>
      <c r="K521">
        <v>260.12231685077398</v>
      </c>
      <c r="L521">
        <v>286.92587977486602</v>
      </c>
      <c r="M521">
        <v>955.46944643678603</v>
      </c>
      <c r="N521">
        <v>865.00303571417203</v>
      </c>
      <c r="O521">
        <v>1017.1483180223501</v>
      </c>
      <c r="P521">
        <v>943.24088230443499</v>
      </c>
      <c r="Q521">
        <v>580</v>
      </c>
      <c r="R521">
        <v>759</v>
      </c>
      <c r="S521">
        <v>1067</v>
      </c>
      <c r="T521">
        <v>392</v>
      </c>
      <c r="U521">
        <v>587</v>
      </c>
      <c r="V521">
        <v>455</v>
      </c>
      <c r="W521">
        <v>130</v>
      </c>
      <c r="X521">
        <v>604</v>
      </c>
      <c r="Y521">
        <v>1483</v>
      </c>
      <c r="Z521">
        <v>960</v>
      </c>
      <c r="AA521">
        <v>178</v>
      </c>
      <c r="AB521">
        <v>158</v>
      </c>
      <c r="AC521">
        <v>378</v>
      </c>
      <c r="AD521">
        <v>326</v>
      </c>
      <c r="AE521">
        <v>225</v>
      </c>
      <c r="AF521">
        <v>12000</v>
      </c>
      <c r="AG521">
        <v>8735</v>
      </c>
      <c r="AH521">
        <v>3265</v>
      </c>
      <c r="AI521">
        <v>3494</v>
      </c>
      <c r="AJ521">
        <v>2620</v>
      </c>
      <c r="AK521">
        <v>1976</v>
      </c>
      <c r="AL521">
        <v>645</v>
      </c>
      <c r="AM521">
        <v>8735</v>
      </c>
      <c r="AN521">
        <v>3840</v>
      </c>
      <c r="AO521">
        <v>3355</v>
      </c>
      <c r="AP521">
        <v>1087</v>
      </c>
      <c r="AQ521">
        <v>551</v>
      </c>
      <c r="AR521">
        <v>509</v>
      </c>
      <c r="AS521">
        <v>167</v>
      </c>
      <c r="AT521">
        <v>371</v>
      </c>
      <c r="AU521">
        <v>312</v>
      </c>
      <c r="AV521">
        <v>123</v>
      </c>
      <c r="AW521">
        <v>557</v>
      </c>
      <c r="AX521">
        <v>520</v>
      </c>
      <c r="AY521">
        <v>149</v>
      </c>
      <c r="AZ521">
        <v>3</v>
      </c>
      <c r="BA521">
        <v>0</v>
      </c>
      <c r="BB521">
        <v>3</v>
      </c>
      <c r="BC521">
        <v>2358</v>
      </c>
      <c r="BD521">
        <v>2014</v>
      </c>
      <c r="BE521">
        <v>645</v>
      </c>
      <c r="BF521">
        <v>3718</v>
      </c>
      <c r="BG521">
        <v>468.78398541447598</v>
      </c>
      <c r="BH521">
        <v>1131.6365252949199</v>
      </c>
      <c r="BI521">
        <v>360</v>
      </c>
      <c r="BJ521">
        <v>650.52159369010997</v>
      </c>
      <c r="BK521">
        <v>1068.1295448948199</v>
      </c>
      <c r="BL521">
        <v>1326.58409034942</v>
      </c>
      <c r="BM521">
        <v>1385.31136307672</v>
      </c>
      <c r="BN521">
        <v>397.75559563847997</v>
      </c>
      <c r="BO521">
        <v>397.65321468609898</v>
      </c>
      <c r="BP521">
        <v>397.42529260817702</v>
      </c>
      <c r="BQ521">
        <v>224.64801988089999</v>
      </c>
      <c r="BR521">
        <v>136</v>
      </c>
      <c r="BS521">
        <v>17</v>
      </c>
      <c r="BT521">
        <v>25</v>
      </c>
      <c r="BU521">
        <v>25</v>
      </c>
      <c r="BV521">
        <v>1</v>
      </c>
      <c r="BW521">
        <v>0</v>
      </c>
      <c r="BX521">
        <f t="shared" si="8"/>
        <v>0</v>
      </c>
    </row>
    <row r="522" spans="1:76" x14ac:dyDescent="0.3">
      <c r="A522">
        <v>520</v>
      </c>
      <c r="B522">
        <v>70.676238387037799</v>
      </c>
      <c r="C522">
        <v>130.18519126765199</v>
      </c>
      <c r="D522">
        <v>142.082194342685</v>
      </c>
      <c r="E522">
        <v>127.897505173038</v>
      </c>
      <c r="F522">
        <v>118.11037766017699</v>
      </c>
      <c r="G522">
        <v>161.133096710404</v>
      </c>
      <c r="H522">
        <v>180.598878668905</v>
      </c>
      <c r="I522">
        <v>214.267000453008</v>
      </c>
      <c r="J522">
        <v>307.89301196991698</v>
      </c>
      <c r="K522">
        <v>206.68993849066501</v>
      </c>
      <c r="L522">
        <v>275.78007370514501</v>
      </c>
      <c r="M522">
        <v>982.29445621759805</v>
      </c>
      <c r="N522">
        <v>996.10775803620197</v>
      </c>
      <c r="O522">
        <v>984.16316641301796</v>
      </c>
      <c r="P522">
        <v>974.56415436813597</v>
      </c>
      <c r="Q522">
        <v>345</v>
      </c>
      <c r="R522">
        <v>635</v>
      </c>
      <c r="S522">
        <v>1253</v>
      </c>
      <c r="T522">
        <v>74</v>
      </c>
      <c r="U522">
        <v>353</v>
      </c>
      <c r="V522">
        <v>1283</v>
      </c>
      <c r="W522">
        <v>610</v>
      </c>
      <c r="X522">
        <v>936</v>
      </c>
      <c r="Y522">
        <v>722</v>
      </c>
      <c r="Z522">
        <v>807</v>
      </c>
      <c r="AA522">
        <v>859</v>
      </c>
      <c r="AB522">
        <v>137</v>
      </c>
      <c r="AC522">
        <v>478</v>
      </c>
      <c r="AD522">
        <v>306</v>
      </c>
      <c r="AE522">
        <v>217</v>
      </c>
      <c r="AF522">
        <v>12000</v>
      </c>
      <c r="AG522">
        <v>7840</v>
      </c>
      <c r="AH522">
        <v>4160</v>
      </c>
      <c r="AI522">
        <v>3136</v>
      </c>
      <c r="AJ522">
        <v>2352</v>
      </c>
      <c r="AK522">
        <v>1749</v>
      </c>
      <c r="AL522">
        <v>603</v>
      </c>
      <c r="AN522">
        <v>3943</v>
      </c>
      <c r="AO522">
        <v>3934</v>
      </c>
      <c r="AP522">
        <v>1138</v>
      </c>
      <c r="AQ522">
        <v>551</v>
      </c>
      <c r="AR522">
        <v>594</v>
      </c>
      <c r="AS522">
        <v>167</v>
      </c>
      <c r="AT522">
        <v>648</v>
      </c>
      <c r="AU522">
        <v>687</v>
      </c>
      <c r="AV522">
        <v>197</v>
      </c>
      <c r="AW522">
        <v>568</v>
      </c>
      <c r="AX522">
        <v>562</v>
      </c>
      <c r="AY522">
        <v>170</v>
      </c>
      <c r="AZ522">
        <v>9</v>
      </c>
      <c r="BA522">
        <v>6</v>
      </c>
      <c r="BB522">
        <v>1</v>
      </c>
      <c r="BC522">
        <v>2167</v>
      </c>
      <c r="BD522">
        <v>2085</v>
      </c>
      <c r="BE522">
        <v>603</v>
      </c>
      <c r="BF522">
        <v>2985</v>
      </c>
      <c r="BG522">
        <v>542.57720831347297</v>
      </c>
      <c r="BH522">
        <v>1236.5538381701299</v>
      </c>
      <c r="BI522">
        <v>360</v>
      </c>
      <c r="BJ522">
        <v>897.06096934369896</v>
      </c>
      <c r="BK522">
        <v>1140.6973329800701</v>
      </c>
      <c r="BL522">
        <v>1395.60642388922</v>
      </c>
      <c r="BN522">
        <v>499.072715322524</v>
      </c>
      <c r="BO522">
        <v>499.367304067112</v>
      </c>
      <c r="BP522">
        <v>498.97033437014301</v>
      </c>
      <c r="BQ522">
        <v>413.80518285498903</v>
      </c>
      <c r="BR522">
        <v>123</v>
      </c>
      <c r="BS522">
        <v>31</v>
      </c>
      <c r="BT522">
        <v>27</v>
      </c>
      <c r="BU522">
        <v>26</v>
      </c>
      <c r="BV522">
        <v>1</v>
      </c>
      <c r="BW522">
        <v>445</v>
      </c>
      <c r="BX522">
        <f t="shared" si="8"/>
        <v>1</v>
      </c>
    </row>
    <row r="523" spans="1:76" x14ac:dyDescent="0.3">
      <c r="A523">
        <v>521</v>
      </c>
      <c r="B523">
        <v>79.267885929090895</v>
      </c>
      <c r="C523">
        <v>111.793596713399</v>
      </c>
      <c r="D523">
        <v>120.79670888949499</v>
      </c>
      <c r="E523">
        <v>147.542278453574</v>
      </c>
      <c r="F523">
        <v>90.026003398410694</v>
      </c>
      <c r="G523">
        <v>179.135118620642</v>
      </c>
      <c r="H523">
        <v>154.79066458915599</v>
      </c>
      <c r="I523">
        <v>196.78918657812699</v>
      </c>
      <c r="J523">
        <v>224.19561820329901</v>
      </c>
      <c r="K523">
        <v>232.823942775711</v>
      </c>
      <c r="L523">
        <v>287.52091326092699</v>
      </c>
      <c r="M523">
        <v>947.91334336952195</v>
      </c>
      <c r="N523">
        <v>944.12488968394405</v>
      </c>
      <c r="O523">
        <v>978.60601624281401</v>
      </c>
      <c r="P523">
        <v>898.36427366063799</v>
      </c>
      <c r="Q523">
        <v>668</v>
      </c>
      <c r="R523">
        <v>731</v>
      </c>
      <c r="S523">
        <v>1336</v>
      </c>
      <c r="T523">
        <v>333</v>
      </c>
      <c r="U523">
        <v>490</v>
      </c>
      <c r="V523">
        <v>1816</v>
      </c>
      <c r="W523">
        <v>313</v>
      </c>
      <c r="X523">
        <v>669</v>
      </c>
      <c r="Y523">
        <v>1021</v>
      </c>
      <c r="Z523">
        <v>645</v>
      </c>
      <c r="AA523">
        <v>341</v>
      </c>
      <c r="AB523">
        <v>230</v>
      </c>
      <c r="AC523">
        <v>385</v>
      </c>
      <c r="AD523">
        <v>182</v>
      </c>
      <c r="AE523">
        <v>140</v>
      </c>
      <c r="AF523">
        <v>12000</v>
      </c>
      <c r="AG523">
        <v>7948</v>
      </c>
      <c r="AH523">
        <v>4052</v>
      </c>
      <c r="AI523">
        <v>3179</v>
      </c>
      <c r="AJ523">
        <v>2384</v>
      </c>
      <c r="AK523">
        <v>1859</v>
      </c>
      <c r="AL523">
        <v>526</v>
      </c>
      <c r="AM523">
        <v>7948</v>
      </c>
      <c r="AN523">
        <v>5374</v>
      </c>
      <c r="AO523">
        <v>2989</v>
      </c>
      <c r="AP523">
        <v>937</v>
      </c>
      <c r="AQ523">
        <v>916</v>
      </c>
      <c r="AR523">
        <v>571</v>
      </c>
      <c r="AS523">
        <v>154</v>
      </c>
      <c r="AT523">
        <v>933</v>
      </c>
      <c r="AU523">
        <v>519</v>
      </c>
      <c r="AV523">
        <v>183</v>
      </c>
      <c r="AW523">
        <v>431</v>
      </c>
      <c r="AX523">
        <v>253</v>
      </c>
      <c r="AY523">
        <v>70</v>
      </c>
      <c r="AZ523">
        <v>10</v>
      </c>
      <c r="BA523">
        <v>8</v>
      </c>
      <c r="BB523">
        <v>4</v>
      </c>
      <c r="BC523">
        <v>3084</v>
      </c>
      <c r="BD523">
        <v>1638</v>
      </c>
      <c r="BE523">
        <v>526</v>
      </c>
      <c r="BF523">
        <v>2700</v>
      </c>
      <c r="BG523">
        <v>500.77873300961602</v>
      </c>
      <c r="BH523">
        <v>1130.0739038812301</v>
      </c>
      <c r="BI523">
        <v>360</v>
      </c>
      <c r="BJ523">
        <v>841.02240672497305</v>
      </c>
      <c r="BK523">
        <v>1073.0783507808901</v>
      </c>
      <c r="BL523">
        <v>1313.8056235082199</v>
      </c>
      <c r="BM523">
        <v>1361.6238053264201</v>
      </c>
      <c r="BN523">
        <v>461.63238809360001</v>
      </c>
      <c r="BO523">
        <v>461.787149998362</v>
      </c>
      <c r="BP523">
        <v>460.679574240786</v>
      </c>
      <c r="BQ523">
        <v>448.61052662173898</v>
      </c>
      <c r="BR523">
        <v>124</v>
      </c>
      <c r="BS523">
        <v>33</v>
      </c>
      <c r="BT523">
        <v>33</v>
      </c>
      <c r="BU523">
        <v>16</v>
      </c>
      <c r="BV523">
        <v>1</v>
      </c>
      <c r="BW523">
        <v>0</v>
      </c>
      <c r="BX523">
        <f t="shared" si="8"/>
        <v>0</v>
      </c>
    </row>
    <row r="524" spans="1:76" x14ac:dyDescent="0.3">
      <c r="A524">
        <v>522</v>
      </c>
      <c r="B524">
        <v>34.126081896013801</v>
      </c>
      <c r="C524">
        <v>105.46047460864099</v>
      </c>
      <c r="D524">
        <v>147.87082787973799</v>
      </c>
      <c r="E524">
        <v>141.72927543708801</v>
      </c>
      <c r="F524">
        <v>113.88125589339199</v>
      </c>
      <c r="G524">
        <v>160.18821303224999</v>
      </c>
      <c r="H524">
        <v>110.91051837842301</v>
      </c>
      <c r="I524">
        <v>225.57904716158299</v>
      </c>
      <c r="J524">
        <v>260.95719798398801</v>
      </c>
      <c r="K524">
        <v>189.714044564277</v>
      </c>
      <c r="L524">
        <v>263.36405648782102</v>
      </c>
      <c r="M524">
        <v>956.96742350766704</v>
      </c>
      <c r="N524">
        <v>916.06205274098295</v>
      </c>
      <c r="O524">
        <v>956.85812677427703</v>
      </c>
      <c r="P524">
        <v>869.41265370182498</v>
      </c>
      <c r="Q524">
        <v>690</v>
      </c>
      <c r="R524">
        <v>786</v>
      </c>
      <c r="S524">
        <v>740</v>
      </c>
      <c r="T524">
        <v>171</v>
      </c>
      <c r="U524">
        <v>683</v>
      </c>
      <c r="V524">
        <v>1042</v>
      </c>
      <c r="W524">
        <v>371</v>
      </c>
      <c r="X524">
        <v>706</v>
      </c>
      <c r="Y524">
        <v>504</v>
      </c>
      <c r="Z524">
        <v>782</v>
      </c>
      <c r="AA524">
        <v>158</v>
      </c>
      <c r="AB524">
        <v>104</v>
      </c>
      <c r="AC524">
        <v>334</v>
      </c>
      <c r="AD524">
        <v>164</v>
      </c>
      <c r="AE524">
        <v>162</v>
      </c>
      <c r="AF524">
        <v>12000</v>
      </c>
      <c r="AG524">
        <v>8205</v>
      </c>
      <c r="AH524">
        <v>3795</v>
      </c>
      <c r="AI524">
        <v>3282</v>
      </c>
      <c r="AJ524">
        <v>2462</v>
      </c>
      <c r="AK524">
        <v>2089</v>
      </c>
      <c r="AL524">
        <v>372</v>
      </c>
      <c r="AM524">
        <v>8205</v>
      </c>
      <c r="AN524">
        <v>4112</v>
      </c>
      <c r="AO524">
        <v>2521</v>
      </c>
      <c r="AP524">
        <v>764</v>
      </c>
      <c r="AQ524">
        <v>1063</v>
      </c>
      <c r="AR524">
        <v>703</v>
      </c>
      <c r="AS524">
        <v>200</v>
      </c>
      <c r="AT524">
        <v>335</v>
      </c>
      <c r="AU524">
        <v>249</v>
      </c>
      <c r="AV524">
        <v>63</v>
      </c>
      <c r="AW524">
        <v>647</v>
      </c>
      <c r="AX524">
        <v>406</v>
      </c>
      <c r="AY524">
        <v>128</v>
      </c>
      <c r="AZ524">
        <v>0</v>
      </c>
      <c r="BA524">
        <v>0</v>
      </c>
      <c r="BB524">
        <v>1</v>
      </c>
      <c r="BC524">
        <v>2067</v>
      </c>
      <c r="BD524">
        <v>1163</v>
      </c>
      <c r="BE524">
        <v>372</v>
      </c>
      <c r="BF524">
        <v>4603</v>
      </c>
      <c r="BG524">
        <v>504.58439273864298</v>
      </c>
      <c r="BH524">
        <v>1152.38318826764</v>
      </c>
      <c r="BI524">
        <v>360</v>
      </c>
      <c r="BJ524">
        <v>851.55580066435698</v>
      </c>
      <c r="BK524">
        <v>1098.01763322291</v>
      </c>
      <c r="BL524">
        <v>1357.6539968593399</v>
      </c>
      <c r="BM524">
        <v>1391.4721786775301</v>
      </c>
      <c r="BN524">
        <v>415.32043131860502</v>
      </c>
      <c r="BO524">
        <v>415.37043131860497</v>
      </c>
      <c r="BP524">
        <v>414.97346162163598</v>
      </c>
      <c r="BR524">
        <v>128</v>
      </c>
      <c r="BS524">
        <v>13</v>
      </c>
      <c r="BT524">
        <v>40</v>
      </c>
      <c r="BU524">
        <v>24</v>
      </c>
      <c r="BW524">
        <v>0</v>
      </c>
      <c r="BX524">
        <f t="shared" si="8"/>
        <v>0</v>
      </c>
    </row>
    <row r="525" spans="1:76" x14ac:dyDescent="0.3">
      <c r="A525">
        <v>523</v>
      </c>
      <c r="B525">
        <v>53.4094803020214</v>
      </c>
      <c r="C525">
        <v>90.517688081580204</v>
      </c>
      <c r="D525">
        <v>82.886684752945399</v>
      </c>
      <c r="E525">
        <v>109.375586510712</v>
      </c>
      <c r="F525">
        <v>146.068318138205</v>
      </c>
      <c r="G525">
        <v>154.59344299852299</v>
      </c>
      <c r="H525">
        <v>139.750215646366</v>
      </c>
      <c r="I525">
        <v>212.90316129471799</v>
      </c>
      <c r="J525">
        <v>245.11679167781799</v>
      </c>
      <c r="K525">
        <v>238.67124631344799</v>
      </c>
      <c r="L525">
        <v>229.93686720247601</v>
      </c>
      <c r="M525">
        <v>933.958132684112</v>
      </c>
      <c r="N525">
        <v>936.51000845862802</v>
      </c>
      <c r="O525">
        <v>974.880617904671</v>
      </c>
      <c r="P525">
        <v>816.85146448849798</v>
      </c>
      <c r="Q525">
        <v>797</v>
      </c>
      <c r="R525">
        <v>502</v>
      </c>
      <c r="S525">
        <v>680</v>
      </c>
      <c r="T525">
        <v>377</v>
      </c>
      <c r="U525">
        <v>514</v>
      </c>
      <c r="V525">
        <v>1280</v>
      </c>
      <c r="W525">
        <v>334</v>
      </c>
      <c r="X525">
        <v>942</v>
      </c>
      <c r="Y525">
        <v>1138</v>
      </c>
      <c r="Z525">
        <v>1260</v>
      </c>
      <c r="AA525">
        <v>702</v>
      </c>
      <c r="AB525">
        <v>251</v>
      </c>
      <c r="AC525">
        <v>297</v>
      </c>
      <c r="AD525">
        <v>0</v>
      </c>
      <c r="AE525">
        <v>241</v>
      </c>
      <c r="AF525">
        <v>12000</v>
      </c>
      <c r="AG525">
        <v>7665</v>
      </c>
      <c r="AH525">
        <v>4335</v>
      </c>
      <c r="AI525">
        <v>3066</v>
      </c>
      <c r="AJ525">
        <v>2300</v>
      </c>
      <c r="AK525">
        <v>1871</v>
      </c>
      <c r="AL525">
        <v>428</v>
      </c>
      <c r="AM525">
        <v>7665</v>
      </c>
      <c r="AN525">
        <v>4150</v>
      </c>
      <c r="AO525">
        <v>4376</v>
      </c>
      <c r="AP525">
        <v>789</v>
      </c>
      <c r="AQ525">
        <v>674</v>
      </c>
      <c r="AR525">
        <v>759</v>
      </c>
      <c r="AS525">
        <v>131</v>
      </c>
      <c r="AT525">
        <v>717</v>
      </c>
      <c r="AU525">
        <v>792</v>
      </c>
      <c r="AV525">
        <v>145</v>
      </c>
      <c r="AW525">
        <v>499</v>
      </c>
      <c r="AX525">
        <v>525</v>
      </c>
      <c r="AY525">
        <v>85</v>
      </c>
      <c r="AZ525">
        <v>4</v>
      </c>
      <c r="BA525">
        <v>4</v>
      </c>
      <c r="BB525">
        <v>0</v>
      </c>
      <c r="BC525">
        <v>2256</v>
      </c>
      <c r="BD525">
        <v>2296</v>
      </c>
      <c r="BE525">
        <v>428</v>
      </c>
      <c r="BF525">
        <v>2685</v>
      </c>
      <c r="BG525">
        <v>504.57916382227398</v>
      </c>
      <c r="BH525">
        <v>1117.50323053637</v>
      </c>
      <c r="BI525">
        <v>360</v>
      </c>
      <c r="BJ525">
        <v>664.34434163727997</v>
      </c>
      <c r="BK525">
        <v>1068.4646856533</v>
      </c>
      <c r="BL525">
        <v>1302.2828674715399</v>
      </c>
      <c r="BM525">
        <v>1341.19195838065</v>
      </c>
      <c r="BN525">
        <v>462.9051512977</v>
      </c>
      <c r="BO525">
        <v>462.31943701198497</v>
      </c>
      <c r="BP525">
        <v>462.71878766133602</v>
      </c>
      <c r="BQ525">
        <v>452.95060584315399</v>
      </c>
      <c r="BR525">
        <v>120</v>
      </c>
      <c r="BS525">
        <v>34</v>
      </c>
      <c r="BT525">
        <v>32</v>
      </c>
      <c r="BU525">
        <v>23</v>
      </c>
      <c r="BV525">
        <v>1</v>
      </c>
      <c r="BW525">
        <v>0</v>
      </c>
      <c r="BX525">
        <f t="shared" si="8"/>
        <v>0</v>
      </c>
    </row>
    <row r="526" spans="1:76" x14ac:dyDescent="0.3">
      <c r="A526">
        <v>524</v>
      </c>
      <c r="B526">
        <v>28.8068333966635</v>
      </c>
      <c r="C526">
        <v>106.95411680375</v>
      </c>
      <c r="D526">
        <v>107.75815706733199</v>
      </c>
      <c r="E526">
        <v>136.925121932736</v>
      </c>
      <c r="F526">
        <v>70.021415692813505</v>
      </c>
      <c r="G526">
        <v>204.268675892663</v>
      </c>
      <c r="H526">
        <v>160.52919242869501</v>
      </c>
      <c r="I526">
        <v>223.82956706605199</v>
      </c>
      <c r="J526">
        <v>245.35258712002201</v>
      </c>
      <c r="K526">
        <v>230.541604986881</v>
      </c>
      <c r="L526">
        <v>223.765523453464</v>
      </c>
      <c r="M526">
        <v>960.53577606828605</v>
      </c>
      <c r="N526">
        <v>918.92169381027895</v>
      </c>
      <c r="O526">
        <v>981.82344525783196</v>
      </c>
      <c r="P526">
        <v>866.17668066411204</v>
      </c>
      <c r="Q526">
        <v>918</v>
      </c>
      <c r="R526">
        <v>1068</v>
      </c>
      <c r="S526">
        <v>1007</v>
      </c>
      <c r="T526">
        <v>353</v>
      </c>
      <c r="U526">
        <v>649</v>
      </c>
      <c r="V526">
        <v>1078</v>
      </c>
      <c r="W526">
        <v>157</v>
      </c>
      <c r="X526">
        <v>554</v>
      </c>
      <c r="Y526">
        <v>813</v>
      </c>
      <c r="Z526">
        <v>335</v>
      </c>
      <c r="AA526">
        <v>442</v>
      </c>
      <c r="AB526">
        <v>212</v>
      </c>
      <c r="AC526">
        <v>188</v>
      </c>
      <c r="AD526">
        <v>205</v>
      </c>
      <c r="AE526">
        <v>211</v>
      </c>
      <c r="AF526">
        <v>12000</v>
      </c>
      <c r="AG526">
        <v>7973</v>
      </c>
      <c r="AH526">
        <v>4027</v>
      </c>
      <c r="AI526">
        <v>3189</v>
      </c>
      <c r="AJ526">
        <v>2392</v>
      </c>
      <c r="AK526">
        <v>1975</v>
      </c>
      <c r="AL526">
        <v>417</v>
      </c>
      <c r="AM526">
        <v>7973</v>
      </c>
      <c r="AN526">
        <v>5073</v>
      </c>
      <c r="AO526">
        <v>2301</v>
      </c>
      <c r="AP526">
        <v>816</v>
      </c>
      <c r="AQ526">
        <v>506</v>
      </c>
      <c r="AR526">
        <v>217</v>
      </c>
      <c r="AS526">
        <v>78</v>
      </c>
      <c r="AT526">
        <v>1081</v>
      </c>
      <c r="AU526">
        <v>483</v>
      </c>
      <c r="AV526">
        <v>174</v>
      </c>
      <c r="AW526">
        <v>935</v>
      </c>
      <c r="AX526">
        <v>397</v>
      </c>
      <c r="AY526">
        <v>145</v>
      </c>
      <c r="AZ526">
        <v>4</v>
      </c>
      <c r="BA526">
        <v>5</v>
      </c>
      <c r="BB526">
        <v>2</v>
      </c>
      <c r="BC526">
        <v>2547</v>
      </c>
      <c r="BD526">
        <v>1199</v>
      </c>
      <c r="BE526">
        <v>417</v>
      </c>
      <c r="BF526">
        <v>3810</v>
      </c>
      <c r="BG526">
        <v>480.27004865477198</v>
      </c>
      <c r="BH526">
        <v>1093.7797754390999</v>
      </c>
      <c r="BI526">
        <v>360</v>
      </c>
      <c r="BJ526">
        <v>646.31545395376997</v>
      </c>
      <c r="BK526">
        <v>1038.5978548861301</v>
      </c>
      <c r="BL526">
        <v>1288.8705821589199</v>
      </c>
      <c r="BM526">
        <v>1326.8705821589299</v>
      </c>
      <c r="BN526">
        <v>409.17770987735003</v>
      </c>
      <c r="BO526">
        <v>405.99069689033701</v>
      </c>
      <c r="BP526">
        <v>408.864073513714</v>
      </c>
      <c r="BQ526">
        <v>372.48377048341001</v>
      </c>
      <c r="BR526">
        <v>125</v>
      </c>
      <c r="BS526">
        <v>35</v>
      </c>
      <c r="BT526">
        <v>17</v>
      </c>
      <c r="BU526">
        <v>30</v>
      </c>
      <c r="BV526">
        <v>1</v>
      </c>
      <c r="BW526">
        <v>0</v>
      </c>
      <c r="BX526">
        <f t="shared" si="8"/>
        <v>0</v>
      </c>
    </row>
    <row r="527" spans="1:76" x14ac:dyDescent="0.3">
      <c r="A527">
        <v>525</v>
      </c>
      <c r="B527">
        <v>50.930790278582798</v>
      </c>
      <c r="C527">
        <v>100.163059981469</v>
      </c>
      <c r="D527">
        <v>141.331215897942</v>
      </c>
      <c r="E527">
        <v>164.432853967082</v>
      </c>
      <c r="F527">
        <v>178.99490727216599</v>
      </c>
      <c r="G527">
        <v>191.23116649610699</v>
      </c>
      <c r="H527">
        <v>181.310680774009</v>
      </c>
      <c r="I527">
        <v>231.971765218016</v>
      </c>
      <c r="J527">
        <v>274.80752617232997</v>
      </c>
      <c r="K527">
        <v>262.57845965579202</v>
      </c>
      <c r="L527">
        <v>215.21100559181599</v>
      </c>
      <c r="M527">
        <v>928.62896609472602</v>
      </c>
      <c r="N527">
        <v>957.16000686592201</v>
      </c>
      <c r="O527">
        <v>905.95976399105996</v>
      </c>
      <c r="P527">
        <v>906.510810784402</v>
      </c>
      <c r="Q527">
        <v>688</v>
      </c>
      <c r="R527">
        <v>926</v>
      </c>
      <c r="S527">
        <v>993</v>
      </c>
      <c r="T527">
        <v>846</v>
      </c>
      <c r="U527">
        <v>527</v>
      </c>
      <c r="V527">
        <v>468</v>
      </c>
      <c r="W527">
        <v>246</v>
      </c>
      <c r="X527">
        <v>674</v>
      </c>
      <c r="Y527">
        <v>853</v>
      </c>
      <c r="Z527">
        <v>1278</v>
      </c>
      <c r="AA527">
        <v>470</v>
      </c>
      <c r="AB527">
        <v>262</v>
      </c>
      <c r="AC527">
        <v>279</v>
      </c>
      <c r="AD527">
        <v>73</v>
      </c>
      <c r="AE527">
        <v>250</v>
      </c>
      <c r="AF527">
        <v>12000</v>
      </c>
      <c r="AG527">
        <v>7447</v>
      </c>
      <c r="AH527">
        <v>4553</v>
      </c>
      <c r="AI527">
        <v>2979</v>
      </c>
      <c r="AJ527">
        <v>2234</v>
      </c>
      <c r="AK527">
        <v>1825</v>
      </c>
      <c r="AL527">
        <v>409</v>
      </c>
      <c r="AM527">
        <v>7447</v>
      </c>
      <c r="AN527">
        <v>4448</v>
      </c>
      <c r="AO527">
        <v>3521</v>
      </c>
      <c r="AP527">
        <v>864</v>
      </c>
      <c r="AQ527">
        <v>544</v>
      </c>
      <c r="AR527">
        <v>408</v>
      </c>
      <c r="AS527">
        <v>109</v>
      </c>
      <c r="AT527">
        <v>705</v>
      </c>
      <c r="AU527">
        <v>569</v>
      </c>
      <c r="AV527">
        <v>123</v>
      </c>
      <c r="AW527">
        <v>1049</v>
      </c>
      <c r="AX527">
        <v>799</v>
      </c>
      <c r="AY527">
        <v>222</v>
      </c>
      <c r="AZ527">
        <v>11</v>
      </c>
      <c r="BA527">
        <v>13</v>
      </c>
      <c r="BB527">
        <v>1</v>
      </c>
      <c r="BC527">
        <v>2139</v>
      </c>
      <c r="BD527">
        <v>1732</v>
      </c>
      <c r="BE527">
        <v>409</v>
      </c>
      <c r="BF527">
        <v>3167</v>
      </c>
      <c r="BG527">
        <v>542.58220176200405</v>
      </c>
      <c r="BH527">
        <v>1182.2267046308</v>
      </c>
      <c r="BI527">
        <v>360</v>
      </c>
      <c r="BJ527">
        <v>882.70625737167097</v>
      </c>
      <c r="BK527">
        <v>1115.79716646258</v>
      </c>
      <c r="BL527">
        <v>1363.4335300990001</v>
      </c>
      <c r="BM527">
        <v>1400.7062573717401</v>
      </c>
      <c r="BN527">
        <v>496.10353617195398</v>
      </c>
      <c r="BO527">
        <v>495.02929374771202</v>
      </c>
      <c r="BP527">
        <v>496.69271366113202</v>
      </c>
      <c r="BQ527">
        <v>474.92691279533</v>
      </c>
      <c r="BR527">
        <v>117</v>
      </c>
      <c r="BS527">
        <v>28</v>
      </c>
      <c r="BT527">
        <v>22</v>
      </c>
      <c r="BU527">
        <v>42</v>
      </c>
      <c r="BV527">
        <v>1</v>
      </c>
      <c r="BW527">
        <v>0</v>
      </c>
      <c r="BX527">
        <f t="shared" si="8"/>
        <v>0</v>
      </c>
    </row>
    <row r="528" spans="1:76" x14ac:dyDescent="0.3">
      <c r="A528">
        <v>526</v>
      </c>
      <c r="B528">
        <v>53.719827079579098</v>
      </c>
      <c r="C528">
        <v>60.3878048867685</v>
      </c>
      <c r="D528">
        <v>113.98698244545901</v>
      </c>
      <c r="E528">
        <v>160.34034638373501</v>
      </c>
      <c r="F528">
        <v>68.311808645887794</v>
      </c>
      <c r="G528">
        <v>157.08689056759701</v>
      </c>
      <c r="H528">
        <v>151.91238733618701</v>
      </c>
      <c r="I528">
        <v>230.48349074893099</v>
      </c>
      <c r="J528">
        <v>194.09111592564</v>
      </c>
      <c r="K528">
        <v>219.44188562381299</v>
      </c>
      <c r="L528">
        <v>260.03004618753403</v>
      </c>
      <c r="M528">
        <v>959.43567454597598</v>
      </c>
      <c r="N528">
        <v>917.36063657269403</v>
      </c>
      <c r="O528">
        <v>940.06426880262302</v>
      </c>
      <c r="P528">
        <v>901.29007164647396</v>
      </c>
      <c r="Q528">
        <v>771</v>
      </c>
      <c r="R528">
        <v>635</v>
      </c>
      <c r="S528">
        <v>988</v>
      </c>
      <c r="T528">
        <v>413</v>
      </c>
      <c r="U528">
        <v>741</v>
      </c>
      <c r="V528">
        <v>1042</v>
      </c>
      <c r="W528">
        <v>514</v>
      </c>
      <c r="X528">
        <v>1137</v>
      </c>
      <c r="Y528">
        <v>677</v>
      </c>
      <c r="Z528">
        <v>1212</v>
      </c>
      <c r="AA528">
        <v>542</v>
      </c>
      <c r="AB528">
        <v>343</v>
      </c>
      <c r="AC528">
        <v>404</v>
      </c>
      <c r="AD528">
        <v>340</v>
      </c>
      <c r="AE528">
        <v>148</v>
      </c>
      <c r="AF528">
        <v>12000</v>
      </c>
      <c r="AG528">
        <v>7884</v>
      </c>
      <c r="AH528">
        <v>4116</v>
      </c>
      <c r="AI528">
        <v>3154</v>
      </c>
      <c r="AJ528">
        <v>2365</v>
      </c>
      <c r="AK528">
        <v>1654</v>
      </c>
      <c r="AL528">
        <v>711</v>
      </c>
      <c r="AM528">
        <v>7884</v>
      </c>
      <c r="AN528">
        <v>4590</v>
      </c>
      <c r="AO528">
        <v>4082</v>
      </c>
      <c r="AP528">
        <v>1235</v>
      </c>
      <c r="AQ528">
        <v>810</v>
      </c>
      <c r="AR528">
        <v>676</v>
      </c>
      <c r="AS528">
        <v>206</v>
      </c>
      <c r="AT528">
        <v>450</v>
      </c>
      <c r="AU528">
        <v>448</v>
      </c>
      <c r="AV528">
        <v>142</v>
      </c>
      <c r="AW528">
        <v>638</v>
      </c>
      <c r="AX528">
        <v>560</v>
      </c>
      <c r="AY528">
        <v>176</v>
      </c>
      <c r="AZ528">
        <v>4</v>
      </c>
      <c r="BA528">
        <v>6</v>
      </c>
      <c r="BB528">
        <v>0</v>
      </c>
      <c r="BC528">
        <v>2688</v>
      </c>
      <c r="BD528">
        <v>2392</v>
      </c>
      <c r="BE528">
        <v>711</v>
      </c>
      <c r="BF528">
        <v>2093</v>
      </c>
      <c r="BG528">
        <v>460.68420046642399</v>
      </c>
      <c r="BH528">
        <v>1077.3430469653199</v>
      </c>
      <c r="BI528">
        <v>360</v>
      </c>
      <c r="BJ528">
        <v>624.96854219923296</v>
      </c>
      <c r="BK528">
        <v>998.58229511295099</v>
      </c>
      <c r="BL528">
        <v>1242.7641132948199</v>
      </c>
      <c r="BM528">
        <v>1307.3095678402899</v>
      </c>
      <c r="BN528">
        <v>413.25229461205299</v>
      </c>
      <c r="BO528">
        <v>413.56528162503997</v>
      </c>
      <c r="BP528">
        <v>413.05099591075401</v>
      </c>
      <c r="BQ528">
        <v>390.93411279386999</v>
      </c>
      <c r="BR528">
        <v>123</v>
      </c>
      <c r="BS528">
        <v>21</v>
      </c>
      <c r="BT528">
        <v>34</v>
      </c>
      <c r="BU528">
        <v>28</v>
      </c>
      <c r="BV528">
        <v>1</v>
      </c>
      <c r="BW528">
        <v>0</v>
      </c>
      <c r="BX528">
        <f t="shared" si="8"/>
        <v>0</v>
      </c>
    </row>
    <row r="529" spans="1:76" x14ac:dyDescent="0.3">
      <c r="A529">
        <v>527</v>
      </c>
      <c r="B529">
        <v>44.1694981099795</v>
      </c>
      <c r="C529">
        <v>67.763031001227205</v>
      </c>
      <c r="D529">
        <v>125.825512978758</v>
      </c>
      <c r="E529">
        <v>164.25011358003499</v>
      </c>
      <c r="F529">
        <v>77.690399736322206</v>
      </c>
      <c r="G529">
        <v>207.291143716302</v>
      </c>
      <c r="H529">
        <v>200.50395349431199</v>
      </c>
      <c r="I529">
        <v>224.56197980349401</v>
      </c>
      <c r="J529">
        <v>208.29318394869401</v>
      </c>
      <c r="K529">
        <v>226.15122692190999</v>
      </c>
      <c r="L529">
        <v>194.14344584955401</v>
      </c>
      <c r="M529">
        <v>934.850564563033</v>
      </c>
      <c r="N529">
        <v>959.01591329074097</v>
      </c>
      <c r="O529">
        <v>1012.15384493644</v>
      </c>
      <c r="P529">
        <v>886.64942159886505</v>
      </c>
      <c r="Q529">
        <v>810</v>
      </c>
      <c r="R529">
        <v>957</v>
      </c>
      <c r="S529">
        <v>1158</v>
      </c>
      <c r="T529">
        <v>125</v>
      </c>
      <c r="U529">
        <v>230</v>
      </c>
      <c r="V529">
        <v>1229</v>
      </c>
      <c r="W529">
        <v>347</v>
      </c>
      <c r="X529">
        <v>746</v>
      </c>
      <c r="Y529">
        <v>880</v>
      </c>
      <c r="Z529">
        <v>773</v>
      </c>
      <c r="AA529">
        <v>364</v>
      </c>
      <c r="AB529">
        <v>247</v>
      </c>
      <c r="AC529">
        <v>319</v>
      </c>
      <c r="AD529">
        <v>52</v>
      </c>
      <c r="AE529">
        <v>329</v>
      </c>
      <c r="AF529">
        <v>12000</v>
      </c>
      <c r="AG529">
        <v>7290</v>
      </c>
      <c r="AH529">
        <v>4710</v>
      </c>
      <c r="AI529">
        <v>2916</v>
      </c>
      <c r="AJ529">
        <v>2187</v>
      </c>
      <c r="AK529">
        <v>1751</v>
      </c>
      <c r="AL529">
        <v>436</v>
      </c>
      <c r="AM529">
        <v>7290</v>
      </c>
      <c r="AN529">
        <v>4509</v>
      </c>
      <c r="AO529">
        <v>3110</v>
      </c>
      <c r="AP529">
        <v>947</v>
      </c>
      <c r="AQ529">
        <v>943</v>
      </c>
      <c r="AR529">
        <v>615</v>
      </c>
      <c r="AS529">
        <v>202</v>
      </c>
      <c r="AT529">
        <v>627</v>
      </c>
      <c r="AU529">
        <v>459</v>
      </c>
      <c r="AV529">
        <v>145</v>
      </c>
      <c r="AW529">
        <v>917</v>
      </c>
      <c r="AX529">
        <v>630</v>
      </c>
      <c r="AY529">
        <v>163</v>
      </c>
      <c r="AZ529">
        <v>5</v>
      </c>
      <c r="BA529">
        <v>3</v>
      </c>
      <c r="BB529">
        <v>1</v>
      </c>
      <c r="BC529">
        <v>2017</v>
      </c>
      <c r="BD529">
        <v>1403</v>
      </c>
      <c r="BE529">
        <v>436</v>
      </c>
      <c r="BF529">
        <v>3434</v>
      </c>
      <c r="BG529">
        <v>544.05697057280997</v>
      </c>
      <c r="BH529">
        <v>1185.49966460768</v>
      </c>
      <c r="BI529">
        <v>360</v>
      </c>
      <c r="BJ529">
        <v>881.20230107441796</v>
      </c>
      <c r="BK529">
        <v>1109.9129535106299</v>
      </c>
      <c r="BL529">
        <v>1360.0038626015901</v>
      </c>
      <c r="BM529">
        <v>1399.64022623797</v>
      </c>
      <c r="BN529">
        <v>492.87058036106998</v>
      </c>
      <c r="BO529">
        <v>493.47880546929503</v>
      </c>
      <c r="BP529">
        <v>493.04612148661101</v>
      </c>
      <c r="BQ529">
        <v>400.57490936539699</v>
      </c>
      <c r="BR529">
        <v>113</v>
      </c>
      <c r="BS529">
        <v>25</v>
      </c>
      <c r="BT529">
        <v>36</v>
      </c>
      <c r="BU529">
        <v>35</v>
      </c>
      <c r="BV529">
        <v>1</v>
      </c>
      <c r="BW529">
        <v>0</v>
      </c>
      <c r="BX529">
        <f t="shared" si="8"/>
        <v>0</v>
      </c>
    </row>
    <row r="530" spans="1:76" x14ac:dyDescent="0.3">
      <c r="A530">
        <v>528</v>
      </c>
      <c r="B530">
        <v>48.735232160250803</v>
      </c>
      <c r="C530">
        <v>116.129483372678</v>
      </c>
      <c r="D530">
        <v>123.840459333152</v>
      </c>
      <c r="E530">
        <v>111.874193849446</v>
      </c>
      <c r="F530">
        <v>143.95893675042899</v>
      </c>
      <c r="G530">
        <v>174.26231055842101</v>
      </c>
      <c r="H530">
        <v>166.79762393078099</v>
      </c>
      <c r="I530">
        <v>208.41444049262799</v>
      </c>
      <c r="J530">
        <v>214.695275752361</v>
      </c>
      <c r="K530">
        <v>227.148256441694</v>
      </c>
      <c r="L530">
        <v>206.60865520343401</v>
      </c>
      <c r="M530">
        <v>932.12445094297505</v>
      </c>
      <c r="N530">
        <v>1012.78712739326</v>
      </c>
      <c r="O530">
        <v>946.172490615622</v>
      </c>
      <c r="P530">
        <v>918.57442569024602</v>
      </c>
      <c r="Q530">
        <v>757</v>
      </c>
      <c r="R530">
        <v>647</v>
      </c>
      <c r="S530">
        <v>1104</v>
      </c>
      <c r="T530">
        <v>755</v>
      </c>
      <c r="U530">
        <v>480</v>
      </c>
      <c r="V530">
        <v>1119</v>
      </c>
      <c r="W530">
        <v>323</v>
      </c>
      <c r="X530">
        <v>874</v>
      </c>
      <c r="Y530">
        <v>1206</v>
      </c>
      <c r="Z530">
        <v>923</v>
      </c>
      <c r="AA530">
        <v>877</v>
      </c>
      <c r="AB530">
        <v>215</v>
      </c>
      <c r="AC530">
        <v>430</v>
      </c>
      <c r="AD530">
        <v>163</v>
      </c>
      <c r="AE530">
        <v>209</v>
      </c>
      <c r="AF530">
        <v>12000</v>
      </c>
      <c r="AG530">
        <v>8030</v>
      </c>
      <c r="AH530">
        <v>3970</v>
      </c>
      <c r="AI530">
        <v>3212</v>
      </c>
      <c r="AJ530">
        <v>2409</v>
      </c>
      <c r="AK530">
        <v>1777</v>
      </c>
      <c r="AL530">
        <v>632</v>
      </c>
      <c r="AM530">
        <v>8030</v>
      </c>
      <c r="AN530">
        <v>4862</v>
      </c>
      <c r="AO530">
        <v>4203</v>
      </c>
      <c r="AP530">
        <v>1017</v>
      </c>
      <c r="AQ530">
        <v>852</v>
      </c>
      <c r="AR530">
        <v>768</v>
      </c>
      <c r="AS530">
        <v>182</v>
      </c>
      <c r="AT530">
        <v>498</v>
      </c>
      <c r="AU530">
        <v>430</v>
      </c>
      <c r="AV530">
        <v>110</v>
      </c>
      <c r="AW530">
        <v>555</v>
      </c>
      <c r="AX530">
        <v>466</v>
      </c>
      <c r="AY530">
        <v>92</v>
      </c>
      <c r="AZ530">
        <v>10</v>
      </c>
      <c r="BA530">
        <v>6</v>
      </c>
      <c r="BB530">
        <v>1</v>
      </c>
      <c r="BC530">
        <v>2947</v>
      </c>
      <c r="BD530">
        <v>2533</v>
      </c>
      <c r="BE530">
        <v>632</v>
      </c>
      <c r="BF530">
        <v>1918</v>
      </c>
      <c r="BG530">
        <v>488.78379717066599</v>
      </c>
      <c r="BH530">
        <v>1110.6141651384</v>
      </c>
      <c r="BI530">
        <v>360</v>
      </c>
      <c r="BJ530">
        <v>656.01843854073002</v>
      </c>
      <c r="BK530">
        <v>1057.2518884241499</v>
      </c>
      <c r="BL530">
        <v>1287.70643387875</v>
      </c>
      <c r="BM530">
        <v>1345.16097933331</v>
      </c>
      <c r="BN530">
        <v>461.522678697939</v>
      </c>
      <c r="BO530">
        <v>462.96055748581801</v>
      </c>
      <c r="BP530">
        <v>462.87484320010299</v>
      </c>
      <c r="BQ530">
        <v>438.66596874122803</v>
      </c>
      <c r="BR530">
        <v>126</v>
      </c>
      <c r="BS530">
        <v>21</v>
      </c>
      <c r="BT530">
        <v>37</v>
      </c>
      <c r="BU530">
        <v>23</v>
      </c>
      <c r="BV530">
        <v>1</v>
      </c>
      <c r="BW530">
        <v>0</v>
      </c>
      <c r="BX530">
        <f t="shared" si="8"/>
        <v>0</v>
      </c>
    </row>
    <row r="531" spans="1:76" x14ac:dyDescent="0.3">
      <c r="A531">
        <v>529</v>
      </c>
      <c r="B531">
        <v>49.328712113752403</v>
      </c>
      <c r="C531">
        <v>113.574431860847</v>
      </c>
      <c r="D531">
        <v>113.90842286518399</v>
      </c>
      <c r="E531">
        <v>105.961560319806</v>
      </c>
      <c r="F531">
        <v>162.93599819947499</v>
      </c>
      <c r="G531">
        <v>113.137505593265</v>
      </c>
      <c r="H531">
        <v>160.84329716225</v>
      </c>
      <c r="I531">
        <v>204.940838531503</v>
      </c>
      <c r="J531">
        <v>191.64627005318101</v>
      </c>
      <c r="K531">
        <v>235.443464136373</v>
      </c>
      <c r="L531">
        <v>184.62396084339801</v>
      </c>
      <c r="M531">
        <v>938.19115895340303</v>
      </c>
      <c r="N531">
        <v>947.21755156089296</v>
      </c>
      <c r="O531">
        <v>940.266286756044</v>
      </c>
      <c r="P531">
        <v>880.42198151113803</v>
      </c>
      <c r="Q531">
        <v>547</v>
      </c>
      <c r="R531">
        <v>663</v>
      </c>
      <c r="S531">
        <v>528</v>
      </c>
      <c r="T531">
        <v>480</v>
      </c>
      <c r="U531">
        <v>766</v>
      </c>
      <c r="V531">
        <v>1004</v>
      </c>
      <c r="W531">
        <v>155</v>
      </c>
      <c r="X531">
        <v>871</v>
      </c>
      <c r="Y531">
        <v>1051</v>
      </c>
      <c r="Z531">
        <v>1231</v>
      </c>
      <c r="AA531">
        <v>565</v>
      </c>
      <c r="AB531">
        <v>402</v>
      </c>
      <c r="AC531">
        <v>328</v>
      </c>
      <c r="AD531">
        <v>420</v>
      </c>
      <c r="AE531">
        <v>149</v>
      </c>
      <c r="AF531">
        <v>12000</v>
      </c>
      <c r="AG531">
        <v>8325</v>
      </c>
      <c r="AH531">
        <v>3675</v>
      </c>
      <c r="AI531">
        <v>3330</v>
      </c>
      <c r="AJ531">
        <v>2498</v>
      </c>
      <c r="AK531">
        <v>1701</v>
      </c>
      <c r="AL531">
        <v>796</v>
      </c>
      <c r="AM531">
        <v>8325</v>
      </c>
      <c r="AN531">
        <v>3988</v>
      </c>
      <c r="AO531">
        <v>3873</v>
      </c>
      <c r="AP531">
        <v>1299</v>
      </c>
      <c r="AQ531">
        <v>246</v>
      </c>
      <c r="AR531">
        <v>218</v>
      </c>
      <c r="AS531">
        <v>61</v>
      </c>
      <c r="AT531">
        <v>668</v>
      </c>
      <c r="AU531">
        <v>612</v>
      </c>
      <c r="AV531">
        <v>210</v>
      </c>
      <c r="AW531">
        <v>729</v>
      </c>
      <c r="AX531">
        <v>697</v>
      </c>
      <c r="AY531">
        <v>231</v>
      </c>
      <c r="AZ531">
        <v>0</v>
      </c>
      <c r="BA531">
        <v>2</v>
      </c>
      <c r="BB531">
        <v>1</v>
      </c>
      <c r="BC531">
        <v>2345</v>
      </c>
      <c r="BD531">
        <v>2344</v>
      </c>
      <c r="BE531">
        <v>796</v>
      </c>
      <c r="BF531">
        <v>2840</v>
      </c>
      <c r="BG531">
        <v>489.16952960867599</v>
      </c>
      <c r="BH531">
        <v>1155.04935001175</v>
      </c>
      <c r="BI531">
        <v>360</v>
      </c>
      <c r="BJ531">
        <v>662.50520602438496</v>
      </c>
      <c r="BK531">
        <v>1080.07017854279</v>
      </c>
      <c r="BL531">
        <v>1324.6156330883</v>
      </c>
      <c r="BM531">
        <v>1396.9792694519599</v>
      </c>
      <c r="BN531">
        <v>447.89164689990002</v>
      </c>
      <c r="BO531">
        <v>446.56026161851503</v>
      </c>
      <c r="BP531">
        <v>448.533205341459</v>
      </c>
      <c r="BQ531">
        <v>335.57692828517901</v>
      </c>
      <c r="BR531">
        <v>131</v>
      </c>
      <c r="BS531">
        <v>30</v>
      </c>
      <c r="BT531">
        <v>11</v>
      </c>
      <c r="BU531">
        <v>34</v>
      </c>
      <c r="BV531">
        <v>1</v>
      </c>
      <c r="BW531">
        <v>0</v>
      </c>
      <c r="BX531">
        <f t="shared" si="8"/>
        <v>0</v>
      </c>
    </row>
    <row r="532" spans="1:76" x14ac:dyDescent="0.3">
      <c r="A532">
        <v>530</v>
      </c>
      <c r="B532">
        <v>75.413220751977406</v>
      </c>
      <c r="C532">
        <v>50.844433927706</v>
      </c>
      <c r="D532">
        <v>141.26380629068501</v>
      </c>
      <c r="E532">
        <v>138.87989329526701</v>
      </c>
      <c r="F532">
        <v>93.732034265869103</v>
      </c>
      <c r="G532">
        <v>150.95476275802099</v>
      </c>
      <c r="H532">
        <v>180.580784606934</v>
      </c>
      <c r="I532">
        <v>257.10438779111701</v>
      </c>
      <c r="J532">
        <v>223.791606416306</v>
      </c>
      <c r="K532">
        <v>266.50796879892698</v>
      </c>
      <c r="L532">
        <v>183.465585905452</v>
      </c>
      <c r="M532">
        <v>933.93538870724797</v>
      </c>
      <c r="N532">
        <v>944.19116390696001</v>
      </c>
      <c r="O532">
        <v>978.93706949214004</v>
      </c>
      <c r="P532">
        <v>893.02587425521006</v>
      </c>
      <c r="Q532">
        <v>787</v>
      </c>
      <c r="R532">
        <v>742</v>
      </c>
      <c r="S532">
        <v>1225</v>
      </c>
      <c r="T532">
        <v>147</v>
      </c>
      <c r="U532">
        <v>1144</v>
      </c>
      <c r="V532">
        <v>653</v>
      </c>
      <c r="W532">
        <v>211</v>
      </c>
      <c r="X532">
        <v>612</v>
      </c>
      <c r="Y532">
        <v>1411</v>
      </c>
      <c r="Z532">
        <v>928</v>
      </c>
      <c r="AA532">
        <v>382</v>
      </c>
      <c r="AB532">
        <v>259</v>
      </c>
      <c r="AC532">
        <v>463</v>
      </c>
      <c r="AD532">
        <v>83</v>
      </c>
      <c r="AE532">
        <v>78</v>
      </c>
      <c r="AF532">
        <v>12000</v>
      </c>
      <c r="AG532">
        <v>7870</v>
      </c>
      <c r="AH532">
        <v>4130</v>
      </c>
      <c r="AI532">
        <v>3148</v>
      </c>
      <c r="AJ532">
        <v>2361</v>
      </c>
      <c r="AK532">
        <v>1871</v>
      </c>
      <c r="AL532">
        <v>490</v>
      </c>
      <c r="AM532">
        <v>7870</v>
      </c>
      <c r="AN532">
        <v>4698</v>
      </c>
      <c r="AO532">
        <v>3544</v>
      </c>
      <c r="AP532">
        <v>883</v>
      </c>
      <c r="AQ532">
        <v>747</v>
      </c>
      <c r="AR532">
        <v>597</v>
      </c>
      <c r="AS532">
        <v>127</v>
      </c>
      <c r="AT532">
        <v>649</v>
      </c>
      <c r="AU532">
        <v>528</v>
      </c>
      <c r="AV532">
        <v>135</v>
      </c>
      <c r="AW532">
        <v>693</v>
      </c>
      <c r="AX532">
        <v>515</v>
      </c>
      <c r="AY532">
        <v>128</v>
      </c>
      <c r="AZ532">
        <v>7</v>
      </c>
      <c r="BA532">
        <v>1</v>
      </c>
      <c r="BB532">
        <v>3</v>
      </c>
      <c r="BC532">
        <v>2602</v>
      </c>
      <c r="BD532">
        <v>1903</v>
      </c>
      <c r="BE532">
        <v>490</v>
      </c>
      <c r="BF532">
        <v>2875</v>
      </c>
      <c r="BG532">
        <v>489.74268585161701</v>
      </c>
      <c r="BH532">
        <v>1102.75891067774</v>
      </c>
      <c r="BI532">
        <v>360</v>
      </c>
      <c r="BJ532">
        <v>653.66361469889898</v>
      </c>
      <c r="BK532">
        <v>1048.2117498969999</v>
      </c>
      <c r="BL532">
        <v>1288.2117498970499</v>
      </c>
      <c r="BM532">
        <v>1332.7572044425201</v>
      </c>
      <c r="BN532">
        <v>447.73772397100299</v>
      </c>
      <c r="BO532">
        <v>447.062832196111</v>
      </c>
      <c r="BP532">
        <v>447.35742094070002</v>
      </c>
      <c r="BQ532">
        <v>396.44313522641301</v>
      </c>
      <c r="BR532">
        <v>123</v>
      </c>
      <c r="BS532">
        <v>27</v>
      </c>
      <c r="BT532">
        <v>30</v>
      </c>
      <c r="BU532">
        <v>27</v>
      </c>
      <c r="BV532">
        <v>1</v>
      </c>
      <c r="BW532">
        <v>0</v>
      </c>
      <c r="BX532">
        <f t="shared" si="8"/>
        <v>0</v>
      </c>
    </row>
    <row r="533" spans="1:76" x14ac:dyDescent="0.3">
      <c r="A533">
        <v>531</v>
      </c>
      <c r="B533">
        <v>90.245843528383503</v>
      </c>
      <c r="C533">
        <v>85.305961066727704</v>
      </c>
      <c r="D533">
        <v>113.649740859597</v>
      </c>
      <c r="E533">
        <v>99.005074082488505</v>
      </c>
      <c r="F533">
        <v>91.0641896891252</v>
      </c>
      <c r="G533">
        <v>168.96312400730099</v>
      </c>
      <c r="H533">
        <v>196.27775944469701</v>
      </c>
      <c r="I533">
        <v>196.398484398628</v>
      </c>
      <c r="J533">
        <v>259.01205143040602</v>
      </c>
      <c r="K533">
        <v>201.319924471767</v>
      </c>
      <c r="L533">
        <v>229.27742939347399</v>
      </c>
      <c r="M533">
        <v>967.31302810023499</v>
      </c>
      <c r="N533">
        <v>957.67638948027695</v>
      </c>
      <c r="O533">
        <v>987.99384915875203</v>
      </c>
      <c r="P533">
        <v>907.44530887105304</v>
      </c>
      <c r="Q533">
        <v>410</v>
      </c>
      <c r="R533">
        <v>507</v>
      </c>
      <c r="S533">
        <v>900</v>
      </c>
      <c r="T533">
        <v>627</v>
      </c>
      <c r="U533">
        <v>754</v>
      </c>
      <c r="V533">
        <v>837</v>
      </c>
      <c r="W533">
        <v>311</v>
      </c>
      <c r="X533">
        <v>630</v>
      </c>
      <c r="Y533">
        <v>479</v>
      </c>
      <c r="Z533">
        <v>847</v>
      </c>
      <c r="AA533">
        <v>672</v>
      </c>
      <c r="AB533">
        <v>326</v>
      </c>
      <c r="AC533">
        <v>303</v>
      </c>
      <c r="AD533">
        <v>312</v>
      </c>
      <c r="AE533">
        <v>182</v>
      </c>
      <c r="AF533">
        <v>12000</v>
      </c>
      <c r="AG533">
        <v>7803</v>
      </c>
      <c r="AH533">
        <v>4197</v>
      </c>
      <c r="AI533">
        <v>3121</v>
      </c>
      <c r="AJ533">
        <v>2341</v>
      </c>
      <c r="AK533">
        <v>1804</v>
      </c>
      <c r="AL533">
        <v>537</v>
      </c>
      <c r="AN533">
        <v>4035</v>
      </c>
      <c r="AO533">
        <v>2939</v>
      </c>
      <c r="AP533">
        <v>1123</v>
      </c>
      <c r="AQ533">
        <v>680</v>
      </c>
      <c r="AR533">
        <v>459</v>
      </c>
      <c r="AS533">
        <v>190</v>
      </c>
      <c r="AT533">
        <v>656</v>
      </c>
      <c r="AU533">
        <v>506</v>
      </c>
      <c r="AV533">
        <v>188</v>
      </c>
      <c r="AW533">
        <v>767</v>
      </c>
      <c r="AX533">
        <v>511</v>
      </c>
      <c r="AY533">
        <v>201</v>
      </c>
      <c r="AZ533">
        <v>18</v>
      </c>
      <c r="BA533">
        <v>14</v>
      </c>
      <c r="BB533">
        <v>7</v>
      </c>
      <c r="BC533">
        <v>1914</v>
      </c>
      <c r="BD533">
        <v>1449</v>
      </c>
      <c r="BE533">
        <v>537</v>
      </c>
      <c r="BF533">
        <v>3903</v>
      </c>
      <c r="BG533">
        <v>523.88439669282104</v>
      </c>
      <c r="BH533">
        <v>1194.35127458068</v>
      </c>
      <c r="BI533">
        <v>360</v>
      </c>
      <c r="BJ533">
        <v>863.65240061074599</v>
      </c>
      <c r="BK533">
        <v>1104.66475492308</v>
      </c>
      <c r="BL533">
        <v>1373.4829367413199</v>
      </c>
      <c r="BN533">
        <v>464.11981388058803</v>
      </c>
      <c r="BO533">
        <v>464.51916452993902</v>
      </c>
      <c r="BP533">
        <v>464.00076626153998</v>
      </c>
      <c r="BQ533">
        <v>453.12500868578201</v>
      </c>
      <c r="BR533">
        <v>123</v>
      </c>
      <c r="BS533">
        <v>27</v>
      </c>
      <c r="BT533">
        <v>27</v>
      </c>
      <c r="BU533">
        <v>30</v>
      </c>
      <c r="BV533">
        <v>1</v>
      </c>
      <c r="BW533">
        <v>137</v>
      </c>
      <c r="BX533">
        <f t="shared" si="8"/>
        <v>1</v>
      </c>
    </row>
    <row r="534" spans="1:76" x14ac:dyDescent="0.3">
      <c r="A534">
        <v>532</v>
      </c>
      <c r="B534">
        <v>43.1448192540634</v>
      </c>
      <c r="C534">
        <v>132.17788292663499</v>
      </c>
      <c r="D534">
        <v>126.114592104349</v>
      </c>
      <c r="E534">
        <v>127.25751973660699</v>
      </c>
      <c r="F534">
        <v>138.871866335622</v>
      </c>
      <c r="G534">
        <v>189.96130321535</v>
      </c>
      <c r="H534">
        <v>176.575774894918</v>
      </c>
      <c r="I534">
        <v>221.31429770838301</v>
      </c>
      <c r="J534">
        <v>218.39148827895099</v>
      </c>
      <c r="K534">
        <v>246.08015250052799</v>
      </c>
      <c r="L534">
        <v>221.951083477976</v>
      </c>
      <c r="M534">
        <v>985.79569000469996</v>
      </c>
      <c r="N534">
        <v>932.66955514026995</v>
      </c>
      <c r="O534">
        <v>967.88472910901805</v>
      </c>
      <c r="P534">
        <v>913.27136580799197</v>
      </c>
      <c r="Q534">
        <v>667</v>
      </c>
      <c r="R534">
        <v>914</v>
      </c>
      <c r="S534">
        <v>889</v>
      </c>
      <c r="T534">
        <v>765</v>
      </c>
      <c r="U534">
        <v>703</v>
      </c>
      <c r="V534">
        <v>1107</v>
      </c>
      <c r="W534">
        <v>0</v>
      </c>
      <c r="X534">
        <v>1039</v>
      </c>
      <c r="Y534">
        <v>835</v>
      </c>
      <c r="Z534">
        <v>1023</v>
      </c>
      <c r="AA534">
        <v>569</v>
      </c>
      <c r="AB534">
        <v>242</v>
      </c>
      <c r="AC534">
        <v>292</v>
      </c>
      <c r="AD534">
        <v>280</v>
      </c>
      <c r="AE534">
        <v>178</v>
      </c>
      <c r="AF534">
        <v>12000</v>
      </c>
      <c r="AG534">
        <v>8072</v>
      </c>
      <c r="AH534">
        <v>3928</v>
      </c>
      <c r="AI534">
        <v>3229</v>
      </c>
      <c r="AJ534">
        <v>2422</v>
      </c>
      <c r="AK534">
        <v>1827</v>
      </c>
      <c r="AL534">
        <v>594</v>
      </c>
      <c r="AM534">
        <v>8072</v>
      </c>
      <c r="AN534">
        <v>5045</v>
      </c>
      <c r="AO534">
        <v>3466</v>
      </c>
      <c r="AP534">
        <v>992</v>
      </c>
      <c r="AQ534">
        <v>840</v>
      </c>
      <c r="AR534">
        <v>568</v>
      </c>
      <c r="AS534">
        <v>151</v>
      </c>
      <c r="AT534">
        <v>524</v>
      </c>
      <c r="AU534">
        <v>377</v>
      </c>
      <c r="AV534">
        <v>94</v>
      </c>
      <c r="AW534">
        <v>717</v>
      </c>
      <c r="AX534">
        <v>503</v>
      </c>
      <c r="AY534">
        <v>153</v>
      </c>
      <c r="AZ534">
        <v>1</v>
      </c>
      <c r="BA534">
        <v>0</v>
      </c>
      <c r="BB534">
        <v>0</v>
      </c>
      <c r="BC534">
        <v>2963</v>
      </c>
      <c r="BD534">
        <v>2018</v>
      </c>
      <c r="BE534">
        <v>594</v>
      </c>
      <c r="BF534">
        <v>2497</v>
      </c>
      <c r="BG534">
        <v>508.46701294649301</v>
      </c>
      <c r="BH534">
        <v>1151.3707357672299</v>
      </c>
      <c r="BI534">
        <v>360</v>
      </c>
      <c r="BJ534">
        <v>852.56933991053495</v>
      </c>
      <c r="BK534">
        <v>1095.8054704466399</v>
      </c>
      <c r="BL534">
        <v>1332.6236522648801</v>
      </c>
      <c r="BM534">
        <v>1386.6236522649001</v>
      </c>
      <c r="BN534">
        <v>469.25874794851302</v>
      </c>
      <c r="BO534">
        <v>470.14273063249601</v>
      </c>
      <c r="BP534">
        <v>469.17303366279901</v>
      </c>
      <c r="BQ534">
        <v>133.48970032945701</v>
      </c>
      <c r="BR534">
        <v>127</v>
      </c>
      <c r="BS534">
        <v>20</v>
      </c>
      <c r="BT534">
        <v>32</v>
      </c>
      <c r="BU534">
        <v>28</v>
      </c>
      <c r="BV534">
        <v>1</v>
      </c>
      <c r="BW534">
        <v>0</v>
      </c>
      <c r="BX534">
        <f t="shared" si="8"/>
        <v>0</v>
      </c>
    </row>
    <row r="535" spans="1:76" x14ac:dyDescent="0.3">
      <c r="A535">
        <v>533</v>
      </c>
      <c r="B535">
        <v>77.336175298661701</v>
      </c>
      <c r="C535">
        <v>62.832255363574703</v>
      </c>
      <c r="D535">
        <v>115.932019577346</v>
      </c>
      <c r="E535">
        <v>136.104752611794</v>
      </c>
      <c r="F535">
        <v>139.33702481175999</v>
      </c>
      <c r="G535">
        <v>178.46624521231999</v>
      </c>
      <c r="H535">
        <v>190.022000989357</v>
      </c>
      <c r="I535">
        <v>196.87729851587201</v>
      </c>
      <c r="J535">
        <v>249.26883323708299</v>
      </c>
      <c r="K535">
        <v>235.35295460180001</v>
      </c>
      <c r="L535">
        <v>169.382473489445</v>
      </c>
      <c r="M535">
        <v>961.51688636592598</v>
      </c>
      <c r="N535">
        <v>939.80140835430802</v>
      </c>
      <c r="O535">
        <v>966.24175092847997</v>
      </c>
      <c r="P535">
        <v>882.77452414133802</v>
      </c>
      <c r="Q535">
        <v>537</v>
      </c>
      <c r="R535">
        <v>604</v>
      </c>
      <c r="S535">
        <v>1011</v>
      </c>
      <c r="T535">
        <v>602</v>
      </c>
      <c r="U535">
        <v>321</v>
      </c>
      <c r="V535">
        <v>1351</v>
      </c>
      <c r="W535">
        <v>189</v>
      </c>
      <c r="X535">
        <v>605</v>
      </c>
      <c r="Y535">
        <v>766</v>
      </c>
      <c r="Z535">
        <v>957</v>
      </c>
      <c r="AA535">
        <v>348</v>
      </c>
      <c r="AB535">
        <v>96</v>
      </c>
      <c r="AC535">
        <v>357</v>
      </c>
      <c r="AD535">
        <v>70</v>
      </c>
      <c r="AE535">
        <v>240</v>
      </c>
      <c r="AF535">
        <v>12000</v>
      </c>
      <c r="AG535">
        <v>7420</v>
      </c>
      <c r="AH535">
        <v>4580</v>
      </c>
      <c r="AI535">
        <v>2968</v>
      </c>
      <c r="AJ535">
        <v>2226</v>
      </c>
      <c r="AK535">
        <v>1917</v>
      </c>
      <c r="AL535">
        <v>309</v>
      </c>
      <c r="AN535">
        <v>4426</v>
      </c>
      <c r="AO535">
        <v>2865</v>
      </c>
      <c r="AP535">
        <v>763</v>
      </c>
      <c r="AQ535">
        <v>862</v>
      </c>
      <c r="AR535">
        <v>561</v>
      </c>
      <c r="AS535">
        <v>155</v>
      </c>
      <c r="AT535">
        <v>468</v>
      </c>
      <c r="AU535">
        <v>324</v>
      </c>
      <c r="AV535">
        <v>82</v>
      </c>
      <c r="AW535">
        <v>1155</v>
      </c>
      <c r="AX535">
        <v>740</v>
      </c>
      <c r="AY535">
        <v>215</v>
      </c>
      <c r="AZ535">
        <v>10</v>
      </c>
      <c r="BA535">
        <v>6</v>
      </c>
      <c r="BB535">
        <v>2</v>
      </c>
      <c r="BC535">
        <v>1931</v>
      </c>
      <c r="BD535">
        <v>1234</v>
      </c>
      <c r="BE535">
        <v>309</v>
      </c>
      <c r="BF535">
        <v>3946</v>
      </c>
      <c r="BG535">
        <v>570.574123314296</v>
      </c>
      <c r="BH535">
        <v>1243.96579177893</v>
      </c>
      <c r="BI535">
        <v>360</v>
      </c>
      <c r="BJ535">
        <v>930.73721908508605</v>
      </c>
      <c r="BK535">
        <v>1163.1008554487501</v>
      </c>
      <c r="BN535">
        <v>510.65130298263102</v>
      </c>
      <c r="BO535">
        <v>511.22208220341003</v>
      </c>
      <c r="BP535">
        <v>511.06732029864799</v>
      </c>
      <c r="BQ535">
        <v>395.37338090470598</v>
      </c>
      <c r="BR535">
        <v>116</v>
      </c>
      <c r="BS535">
        <v>18</v>
      </c>
      <c r="BT535">
        <v>32</v>
      </c>
      <c r="BU535">
        <v>43</v>
      </c>
      <c r="BV535">
        <v>1</v>
      </c>
      <c r="BW535">
        <v>400</v>
      </c>
      <c r="BX535">
        <f t="shared" si="8"/>
        <v>1</v>
      </c>
    </row>
    <row r="536" spans="1:76" x14ac:dyDescent="0.3">
      <c r="A536">
        <v>534</v>
      </c>
      <c r="B536">
        <v>96.333817450128194</v>
      </c>
      <c r="C536">
        <v>72.899866714138</v>
      </c>
      <c r="D536">
        <v>153.260494337832</v>
      </c>
      <c r="E536">
        <v>161.06181373404601</v>
      </c>
      <c r="F536">
        <v>142.316147761634</v>
      </c>
      <c r="G536">
        <v>194.66944807729899</v>
      </c>
      <c r="H536">
        <v>194.06621178929001</v>
      </c>
      <c r="I536">
        <v>209.424569355671</v>
      </c>
      <c r="J536">
        <v>235.509412952118</v>
      </c>
      <c r="K536">
        <v>199.55402438947701</v>
      </c>
      <c r="L536">
        <v>202.25022990235101</v>
      </c>
      <c r="M536">
        <v>937.50502297015203</v>
      </c>
      <c r="N536">
        <v>927.732225373652</v>
      </c>
      <c r="O536">
        <v>929.59189291602695</v>
      </c>
      <c r="P536">
        <v>918.25102014925301</v>
      </c>
      <c r="Q536">
        <v>770</v>
      </c>
      <c r="R536">
        <v>759</v>
      </c>
      <c r="S536">
        <v>962</v>
      </c>
      <c r="T536">
        <v>539</v>
      </c>
      <c r="U536">
        <v>1244</v>
      </c>
      <c r="V536">
        <v>607</v>
      </c>
      <c r="W536">
        <v>1</v>
      </c>
      <c r="X536">
        <v>699</v>
      </c>
      <c r="Y536">
        <v>957</v>
      </c>
      <c r="Z536">
        <v>1064</v>
      </c>
      <c r="AA536">
        <v>153</v>
      </c>
      <c r="AB536">
        <v>346</v>
      </c>
      <c r="AC536">
        <v>425</v>
      </c>
      <c r="AD536">
        <v>190</v>
      </c>
      <c r="AE536">
        <v>205</v>
      </c>
      <c r="AF536">
        <v>12000</v>
      </c>
      <c r="AG536">
        <v>7990</v>
      </c>
      <c r="AH536">
        <v>4010</v>
      </c>
      <c r="AI536">
        <v>3196</v>
      </c>
      <c r="AJ536">
        <v>2397</v>
      </c>
      <c r="AK536">
        <v>1767</v>
      </c>
      <c r="AL536">
        <v>630</v>
      </c>
      <c r="AM536">
        <v>7990</v>
      </c>
      <c r="AN536">
        <v>4881</v>
      </c>
      <c r="AO536">
        <v>2874</v>
      </c>
      <c r="AP536">
        <v>1166</v>
      </c>
      <c r="AQ536">
        <v>642</v>
      </c>
      <c r="AR536">
        <v>430</v>
      </c>
      <c r="AS536">
        <v>152</v>
      </c>
      <c r="AT536">
        <v>381</v>
      </c>
      <c r="AU536">
        <v>232</v>
      </c>
      <c r="AV536">
        <v>106</v>
      </c>
      <c r="AW536">
        <v>1117</v>
      </c>
      <c r="AX536">
        <v>654</v>
      </c>
      <c r="AY536">
        <v>274</v>
      </c>
      <c r="AZ536">
        <v>12</v>
      </c>
      <c r="BA536">
        <v>6</v>
      </c>
      <c r="BB536">
        <v>4</v>
      </c>
      <c r="BC536">
        <v>2729</v>
      </c>
      <c r="BD536">
        <v>1552</v>
      </c>
      <c r="BE536">
        <v>630</v>
      </c>
      <c r="BF536">
        <v>3079</v>
      </c>
      <c r="BG536">
        <v>495.165809044713</v>
      </c>
      <c r="BH536">
        <v>1147.0687808794801</v>
      </c>
      <c r="BI536">
        <v>360</v>
      </c>
      <c r="BJ536">
        <v>661.67379010398599</v>
      </c>
      <c r="BK536">
        <v>1066.2638833440501</v>
      </c>
      <c r="BL536">
        <v>1322.62751970774</v>
      </c>
      <c r="BM536">
        <v>1379.90024698049</v>
      </c>
      <c r="BN536">
        <v>447.62545512094903</v>
      </c>
      <c r="BO536">
        <v>447.22610447159798</v>
      </c>
      <c r="BP536">
        <v>447.57307416856798</v>
      </c>
      <c r="BQ536">
        <v>443.53974083523502</v>
      </c>
      <c r="BR536">
        <v>125</v>
      </c>
      <c r="BS536">
        <v>15</v>
      </c>
      <c r="BT536">
        <v>25</v>
      </c>
      <c r="BU536">
        <v>41</v>
      </c>
      <c r="BV536">
        <v>1</v>
      </c>
      <c r="BW536">
        <v>0</v>
      </c>
      <c r="BX536">
        <f t="shared" si="8"/>
        <v>0</v>
      </c>
    </row>
    <row r="537" spans="1:76" x14ac:dyDescent="0.3">
      <c r="A537">
        <v>535</v>
      </c>
      <c r="B537">
        <v>41.673381791192597</v>
      </c>
      <c r="C537">
        <v>125.51074106668899</v>
      </c>
      <c r="D537">
        <v>100.489137712581</v>
      </c>
      <c r="E537">
        <v>118.58443536276</v>
      </c>
      <c r="F537">
        <v>138.40968890323501</v>
      </c>
      <c r="G537">
        <v>170.343496558693</v>
      </c>
      <c r="H537">
        <v>240.19518533343501</v>
      </c>
      <c r="I537">
        <v>233.659584366475</v>
      </c>
      <c r="J537">
        <v>194.58365405318301</v>
      </c>
      <c r="K537">
        <v>252.945799405321</v>
      </c>
      <c r="L537">
        <v>144.89961074964799</v>
      </c>
      <c r="M537">
        <v>939.55296030990405</v>
      </c>
      <c r="N537">
        <v>972.52206888624801</v>
      </c>
      <c r="O537">
        <v>993.52861057614598</v>
      </c>
      <c r="P537">
        <v>871.10812340953203</v>
      </c>
      <c r="Q537">
        <v>686</v>
      </c>
      <c r="R537">
        <v>1230</v>
      </c>
      <c r="S537">
        <v>894</v>
      </c>
      <c r="T537">
        <v>362</v>
      </c>
      <c r="U537">
        <v>507</v>
      </c>
      <c r="V537">
        <v>1617</v>
      </c>
      <c r="W537">
        <v>211</v>
      </c>
      <c r="X537">
        <v>741</v>
      </c>
      <c r="Y537">
        <v>991</v>
      </c>
      <c r="Z537">
        <v>1266</v>
      </c>
      <c r="AA537">
        <v>96</v>
      </c>
      <c r="AB537">
        <v>293</v>
      </c>
      <c r="AC537">
        <v>507</v>
      </c>
      <c r="AD537">
        <v>180</v>
      </c>
      <c r="AE537">
        <v>111</v>
      </c>
      <c r="AF537">
        <v>12000</v>
      </c>
      <c r="AG537">
        <v>7386</v>
      </c>
      <c r="AH537">
        <v>4614</v>
      </c>
      <c r="AI537">
        <v>2954</v>
      </c>
      <c r="AJ537">
        <v>2216</v>
      </c>
      <c r="AK537">
        <v>1659</v>
      </c>
      <c r="AL537">
        <v>557</v>
      </c>
      <c r="AM537">
        <v>7386</v>
      </c>
      <c r="AN537">
        <v>5296</v>
      </c>
      <c r="AO537">
        <v>3305</v>
      </c>
      <c r="AP537">
        <v>1091</v>
      </c>
      <c r="AQ537">
        <v>1877</v>
      </c>
      <c r="AR537">
        <v>1129</v>
      </c>
      <c r="AS537">
        <v>386</v>
      </c>
      <c r="AT537">
        <v>296</v>
      </c>
      <c r="AU537">
        <v>191</v>
      </c>
      <c r="AV537">
        <v>70</v>
      </c>
      <c r="AW537">
        <v>345</v>
      </c>
      <c r="AX537">
        <v>241</v>
      </c>
      <c r="AY537">
        <v>78</v>
      </c>
      <c r="AZ537">
        <v>1</v>
      </c>
      <c r="BA537">
        <v>0</v>
      </c>
      <c r="BB537">
        <v>0</v>
      </c>
      <c r="BC537">
        <v>2777</v>
      </c>
      <c r="BD537">
        <v>1744</v>
      </c>
      <c r="BE537">
        <v>557</v>
      </c>
      <c r="BF537">
        <v>2308</v>
      </c>
      <c r="BG537">
        <v>528.28047847539597</v>
      </c>
      <c r="BH537">
        <v>1167.8062565171999</v>
      </c>
      <c r="BI537">
        <v>360</v>
      </c>
      <c r="BJ537">
        <v>859.03458921187098</v>
      </c>
      <c r="BK537">
        <v>1087.3116288388901</v>
      </c>
      <c r="BL537">
        <v>1333.8570833843901</v>
      </c>
      <c r="BM537">
        <v>1384.5843561116801</v>
      </c>
      <c r="BN537">
        <v>491.547579271031</v>
      </c>
      <c r="BO537">
        <v>492.72420264765498</v>
      </c>
      <c r="BP537">
        <v>492.37723295068503</v>
      </c>
      <c r="BQ537">
        <v>229.34389961734499</v>
      </c>
      <c r="BR537">
        <v>116</v>
      </c>
      <c r="BS537">
        <v>12</v>
      </c>
      <c r="BT537">
        <v>68</v>
      </c>
      <c r="BU537">
        <v>14</v>
      </c>
      <c r="BV537">
        <v>1</v>
      </c>
      <c r="BW537">
        <v>0</v>
      </c>
      <c r="BX537">
        <f t="shared" si="8"/>
        <v>0</v>
      </c>
    </row>
    <row r="538" spans="1:76" x14ac:dyDescent="0.3">
      <c r="A538">
        <v>536</v>
      </c>
      <c r="B538">
        <v>36.5396713323344</v>
      </c>
      <c r="C538">
        <v>180.14538742204101</v>
      </c>
      <c r="D538">
        <v>107.27552690857701</v>
      </c>
      <c r="E538">
        <v>90.2292823046986</v>
      </c>
      <c r="F538">
        <v>61.096105432102902</v>
      </c>
      <c r="G538">
        <v>145.590271809678</v>
      </c>
      <c r="H538">
        <v>150.52892207271</v>
      </c>
      <c r="I538">
        <v>229.79401255259799</v>
      </c>
      <c r="J538">
        <v>191.72486238904699</v>
      </c>
      <c r="K538">
        <v>227.36402575497701</v>
      </c>
      <c r="L538">
        <v>234.54165963684</v>
      </c>
      <c r="M538">
        <v>940.93532624593195</v>
      </c>
      <c r="N538">
        <v>894.81251653456695</v>
      </c>
      <c r="O538">
        <v>966.19182417234799</v>
      </c>
      <c r="P538">
        <v>877.390876282671</v>
      </c>
      <c r="Q538">
        <v>227</v>
      </c>
      <c r="R538">
        <v>856</v>
      </c>
      <c r="S538">
        <v>465</v>
      </c>
      <c r="T538">
        <v>485</v>
      </c>
      <c r="U538">
        <v>1153</v>
      </c>
      <c r="V538">
        <v>782</v>
      </c>
      <c r="W538">
        <v>477</v>
      </c>
      <c r="X538">
        <v>557</v>
      </c>
      <c r="Y538">
        <v>771</v>
      </c>
      <c r="Z538">
        <v>1201</v>
      </c>
      <c r="AA538">
        <v>830</v>
      </c>
      <c r="AB538">
        <v>296</v>
      </c>
      <c r="AC538">
        <v>223</v>
      </c>
      <c r="AD538">
        <v>226</v>
      </c>
      <c r="AE538">
        <v>121</v>
      </c>
      <c r="AF538">
        <v>12000</v>
      </c>
      <c r="AG538">
        <v>8322</v>
      </c>
      <c r="AH538">
        <v>3678</v>
      </c>
      <c r="AI538">
        <v>3329</v>
      </c>
      <c r="AJ538">
        <v>2497</v>
      </c>
      <c r="AK538">
        <v>2001</v>
      </c>
      <c r="AL538">
        <v>495</v>
      </c>
      <c r="AM538">
        <v>8322</v>
      </c>
      <c r="AN538">
        <v>3968</v>
      </c>
      <c r="AO538">
        <v>3836</v>
      </c>
      <c r="AP538">
        <v>866</v>
      </c>
      <c r="AQ538">
        <v>569</v>
      </c>
      <c r="AR538">
        <v>600</v>
      </c>
      <c r="AS538">
        <v>126</v>
      </c>
      <c r="AT538">
        <v>417</v>
      </c>
      <c r="AU538">
        <v>394</v>
      </c>
      <c r="AV538">
        <v>90</v>
      </c>
      <c r="AW538">
        <v>666</v>
      </c>
      <c r="AX538">
        <v>652</v>
      </c>
      <c r="AY538">
        <v>154</v>
      </c>
      <c r="AZ538">
        <v>4</v>
      </c>
      <c r="BA538">
        <v>5</v>
      </c>
      <c r="BB538">
        <v>1</v>
      </c>
      <c r="BC538">
        <v>2312</v>
      </c>
      <c r="BD538">
        <v>2185</v>
      </c>
      <c r="BE538">
        <v>495</v>
      </c>
      <c r="BF538">
        <v>3330</v>
      </c>
      <c r="BG538">
        <v>458.27814001882098</v>
      </c>
      <c r="BH538">
        <v>1073.04156096464</v>
      </c>
      <c r="BI538">
        <v>360</v>
      </c>
      <c r="BJ538">
        <v>631.51647005322104</v>
      </c>
      <c r="BK538">
        <v>1022.12054930725</v>
      </c>
      <c r="BL538">
        <v>1269.9387311255</v>
      </c>
      <c r="BM538">
        <v>1314.8478220346001</v>
      </c>
      <c r="BN538">
        <v>394.13139735081</v>
      </c>
      <c r="BO538">
        <v>393.023821593234</v>
      </c>
      <c r="BP538">
        <v>393.82014193955399</v>
      </c>
      <c r="BQ538">
        <v>383.86386488327702</v>
      </c>
      <c r="BR538">
        <v>130</v>
      </c>
      <c r="BS538">
        <v>19</v>
      </c>
      <c r="BT538">
        <v>26</v>
      </c>
      <c r="BU538">
        <v>30</v>
      </c>
      <c r="BV538">
        <v>1</v>
      </c>
      <c r="BW538">
        <v>0</v>
      </c>
      <c r="BX538">
        <f t="shared" si="8"/>
        <v>0</v>
      </c>
    </row>
    <row r="539" spans="1:76" x14ac:dyDescent="0.3">
      <c r="A539">
        <v>537</v>
      </c>
      <c r="B539">
        <v>59.084856149665299</v>
      </c>
      <c r="C539">
        <v>94.389144611937596</v>
      </c>
      <c r="D539">
        <v>132.51548517457201</v>
      </c>
      <c r="E539">
        <v>105.538578930182</v>
      </c>
      <c r="F539">
        <v>145.64178057643599</v>
      </c>
      <c r="G539">
        <v>184.13089241907599</v>
      </c>
      <c r="H539">
        <v>172.803522259174</v>
      </c>
      <c r="I539">
        <v>226.04692052882001</v>
      </c>
      <c r="J539">
        <v>262.93331736723002</v>
      </c>
      <c r="K539">
        <v>269.55796582855902</v>
      </c>
      <c r="L539">
        <v>263.17614516034399</v>
      </c>
      <c r="M539">
        <v>954.27481453062899</v>
      </c>
      <c r="N539">
        <v>944.66267064812098</v>
      </c>
      <c r="O539">
        <v>970.73292538545002</v>
      </c>
      <c r="P539">
        <v>861.895959744675</v>
      </c>
      <c r="Q539">
        <v>402</v>
      </c>
      <c r="R539">
        <v>422</v>
      </c>
      <c r="S539">
        <v>1226</v>
      </c>
      <c r="T539">
        <v>285</v>
      </c>
      <c r="U539">
        <v>677</v>
      </c>
      <c r="V539">
        <v>804</v>
      </c>
      <c r="W539">
        <v>219</v>
      </c>
      <c r="X539">
        <v>880</v>
      </c>
      <c r="Y539">
        <v>1122</v>
      </c>
      <c r="Z539">
        <v>983</v>
      </c>
      <c r="AA539">
        <v>463</v>
      </c>
      <c r="AB539">
        <v>314</v>
      </c>
      <c r="AC539">
        <v>489</v>
      </c>
      <c r="AD539">
        <v>257</v>
      </c>
      <c r="AE539">
        <v>263</v>
      </c>
      <c r="AF539">
        <v>12000</v>
      </c>
      <c r="AG539">
        <v>8426</v>
      </c>
      <c r="AH539">
        <v>3574</v>
      </c>
      <c r="AI539">
        <v>3370</v>
      </c>
      <c r="AJ539">
        <v>2528</v>
      </c>
      <c r="AK539">
        <v>1715</v>
      </c>
      <c r="AL539">
        <v>813</v>
      </c>
      <c r="AM539">
        <v>8426</v>
      </c>
      <c r="AN539">
        <v>3816</v>
      </c>
      <c r="AO539">
        <v>3667</v>
      </c>
      <c r="AP539">
        <v>1323</v>
      </c>
      <c r="AQ539">
        <v>903</v>
      </c>
      <c r="AR539">
        <v>900</v>
      </c>
      <c r="AS539">
        <v>319</v>
      </c>
      <c r="AT539">
        <v>228</v>
      </c>
      <c r="AU539">
        <v>191</v>
      </c>
      <c r="AV539">
        <v>54</v>
      </c>
      <c r="AW539">
        <v>424</v>
      </c>
      <c r="AX539">
        <v>410</v>
      </c>
      <c r="AY539">
        <v>136</v>
      </c>
      <c r="AZ539">
        <v>4</v>
      </c>
      <c r="BA539">
        <v>4</v>
      </c>
      <c r="BB539">
        <v>1</v>
      </c>
      <c r="BC539">
        <v>2257</v>
      </c>
      <c r="BD539">
        <v>2162</v>
      </c>
      <c r="BE539">
        <v>813</v>
      </c>
      <c r="BF539">
        <v>3194</v>
      </c>
      <c r="BG539">
        <v>472.04811889395501</v>
      </c>
      <c r="BH539">
        <v>1129.7407398789901</v>
      </c>
      <c r="BI539">
        <v>360</v>
      </c>
      <c r="BJ539">
        <v>647.41051582406396</v>
      </c>
      <c r="BK539">
        <v>1053.8327768962899</v>
      </c>
      <c r="BL539">
        <v>1300.4691405327101</v>
      </c>
      <c r="BM539">
        <v>1374.4691405327301</v>
      </c>
      <c r="BN539">
        <v>409.78409989319402</v>
      </c>
      <c r="BO539">
        <v>410.250117209211</v>
      </c>
      <c r="BP539">
        <v>410.26678387587799</v>
      </c>
      <c r="BQ539">
        <v>383.49968430877698</v>
      </c>
      <c r="BR539">
        <v>131</v>
      </c>
      <c r="BS539">
        <v>10</v>
      </c>
      <c r="BT539">
        <v>43</v>
      </c>
      <c r="BU539">
        <v>20</v>
      </c>
      <c r="BV539">
        <v>1</v>
      </c>
      <c r="BW539">
        <v>0</v>
      </c>
      <c r="BX539">
        <f t="shared" si="8"/>
        <v>0</v>
      </c>
    </row>
    <row r="540" spans="1:76" x14ac:dyDescent="0.3">
      <c r="A540">
        <v>538</v>
      </c>
      <c r="B540">
        <v>79.186971732107594</v>
      </c>
      <c r="C540">
        <v>64.952872758016497</v>
      </c>
      <c r="D540">
        <v>107.24554188234499</v>
      </c>
      <c r="E540">
        <v>140.32113193975599</v>
      </c>
      <c r="F540">
        <v>148.43391065974501</v>
      </c>
      <c r="G540">
        <v>177.73120030645799</v>
      </c>
      <c r="H540">
        <v>186.43942849919799</v>
      </c>
      <c r="I540">
        <v>194.108148009552</v>
      </c>
      <c r="J540">
        <v>225.20024510749599</v>
      </c>
      <c r="K540">
        <v>236.04114150321701</v>
      </c>
      <c r="L540">
        <v>199.99240598954199</v>
      </c>
      <c r="M540">
        <v>948.42696116142304</v>
      </c>
      <c r="N540">
        <v>977.57556817734803</v>
      </c>
      <c r="O540">
        <v>976.09124485538405</v>
      </c>
      <c r="P540">
        <v>898.86631677699302</v>
      </c>
      <c r="Q540">
        <v>895</v>
      </c>
      <c r="R540">
        <v>827</v>
      </c>
      <c r="S540">
        <v>761</v>
      </c>
      <c r="T540">
        <v>669</v>
      </c>
      <c r="U540">
        <v>882</v>
      </c>
      <c r="V540">
        <v>714</v>
      </c>
      <c r="W540">
        <v>344</v>
      </c>
      <c r="X540">
        <v>686</v>
      </c>
      <c r="Y540">
        <v>1457</v>
      </c>
      <c r="Z540">
        <v>1202</v>
      </c>
      <c r="AA540">
        <v>116</v>
      </c>
      <c r="AB540">
        <v>115</v>
      </c>
      <c r="AC540">
        <v>551</v>
      </c>
      <c r="AD540">
        <v>14</v>
      </c>
      <c r="AE540">
        <v>301</v>
      </c>
      <c r="AF540">
        <v>12000</v>
      </c>
      <c r="AG540">
        <v>7260</v>
      </c>
      <c r="AH540">
        <v>4740</v>
      </c>
      <c r="AI540">
        <v>2904</v>
      </c>
      <c r="AJ540">
        <v>2178</v>
      </c>
      <c r="AK540">
        <v>1691</v>
      </c>
      <c r="AL540">
        <v>487</v>
      </c>
      <c r="AN540">
        <v>4748</v>
      </c>
      <c r="AO540">
        <v>3805</v>
      </c>
      <c r="AP540">
        <v>981</v>
      </c>
      <c r="AQ540">
        <v>875</v>
      </c>
      <c r="AR540">
        <v>685</v>
      </c>
      <c r="AS540">
        <v>177</v>
      </c>
      <c r="AT540">
        <v>683</v>
      </c>
      <c r="AU540">
        <v>614</v>
      </c>
      <c r="AV540">
        <v>155</v>
      </c>
      <c r="AW540">
        <v>780</v>
      </c>
      <c r="AX540">
        <v>596</v>
      </c>
      <c r="AY540">
        <v>160</v>
      </c>
      <c r="AZ540">
        <v>11</v>
      </c>
      <c r="BA540">
        <v>2</v>
      </c>
      <c r="BB540">
        <v>2</v>
      </c>
      <c r="BC540">
        <v>2399</v>
      </c>
      <c r="BD540">
        <v>1908</v>
      </c>
      <c r="BE540">
        <v>487</v>
      </c>
      <c r="BF540">
        <v>2466</v>
      </c>
      <c r="BG540">
        <v>562.88027411785595</v>
      </c>
      <c r="BH540">
        <v>1227.4814286093599</v>
      </c>
      <c r="BI540">
        <v>360</v>
      </c>
      <c r="BJ540">
        <v>911.70393803197601</v>
      </c>
      <c r="BK540">
        <v>1139.5221198501699</v>
      </c>
      <c r="BL540">
        <v>1381.1584834865901</v>
      </c>
      <c r="BN540">
        <v>528.08036193551504</v>
      </c>
      <c r="BO540">
        <v>528.19940955456195</v>
      </c>
      <c r="BP540">
        <v>528.04464764980003</v>
      </c>
      <c r="BQ540">
        <v>395.90373855888799</v>
      </c>
      <c r="BR540">
        <v>114</v>
      </c>
      <c r="BS540">
        <v>30</v>
      </c>
      <c r="BT540">
        <v>35</v>
      </c>
      <c r="BU540">
        <v>31</v>
      </c>
      <c r="BV540">
        <v>1</v>
      </c>
      <c r="BW540">
        <v>171</v>
      </c>
      <c r="BX540">
        <f t="shared" si="8"/>
        <v>1</v>
      </c>
    </row>
    <row r="541" spans="1:76" x14ac:dyDescent="0.3">
      <c r="A541">
        <v>539</v>
      </c>
      <c r="B541">
        <v>95.0170017382639</v>
      </c>
      <c r="C541">
        <v>40.279264018829302</v>
      </c>
      <c r="D541">
        <v>162.860084323705</v>
      </c>
      <c r="E541">
        <v>85.148032409712499</v>
      </c>
      <c r="F541">
        <v>117.635808221849</v>
      </c>
      <c r="G541">
        <v>127.928202167379</v>
      </c>
      <c r="H541">
        <v>144.20972686168599</v>
      </c>
      <c r="I541">
        <v>223.63493160221</v>
      </c>
      <c r="J541">
        <v>268.28845425793003</v>
      </c>
      <c r="K541">
        <v>254.92821297983301</v>
      </c>
      <c r="L541">
        <v>209.10637053897199</v>
      </c>
      <c r="M541">
        <v>962.94635239631305</v>
      </c>
      <c r="N541">
        <v>962.64722708465501</v>
      </c>
      <c r="O541">
        <v>987.03744330771701</v>
      </c>
      <c r="P541">
        <v>888.78555275304097</v>
      </c>
      <c r="Q541">
        <v>125</v>
      </c>
      <c r="R541">
        <v>1021</v>
      </c>
      <c r="S541">
        <v>690</v>
      </c>
      <c r="T541">
        <v>554</v>
      </c>
      <c r="U541">
        <v>654</v>
      </c>
      <c r="V541">
        <v>956</v>
      </c>
      <c r="W541">
        <v>320</v>
      </c>
      <c r="X541">
        <v>997</v>
      </c>
      <c r="Y541">
        <v>886</v>
      </c>
      <c r="Z541">
        <v>1485</v>
      </c>
      <c r="AA541">
        <v>687</v>
      </c>
      <c r="AB541">
        <v>252</v>
      </c>
      <c r="AC541">
        <v>543</v>
      </c>
      <c r="AD541">
        <v>10</v>
      </c>
      <c r="AE541">
        <v>203</v>
      </c>
      <c r="AF541">
        <v>12000</v>
      </c>
      <c r="AG541">
        <v>7181</v>
      </c>
      <c r="AH541">
        <v>4819</v>
      </c>
      <c r="AI541">
        <v>2872</v>
      </c>
      <c r="AJ541">
        <v>2154</v>
      </c>
      <c r="AK541">
        <v>1670</v>
      </c>
      <c r="AL541">
        <v>485</v>
      </c>
      <c r="AM541">
        <v>7181</v>
      </c>
      <c r="AN541">
        <v>4000</v>
      </c>
      <c r="AO541">
        <v>4375</v>
      </c>
      <c r="AP541">
        <v>1008</v>
      </c>
      <c r="AQ541">
        <v>751</v>
      </c>
      <c r="AR541">
        <v>855</v>
      </c>
      <c r="AS541">
        <v>183</v>
      </c>
      <c r="AT541">
        <v>632</v>
      </c>
      <c r="AU541">
        <v>696</v>
      </c>
      <c r="AV541">
        <v>174</v>
      </c>
      <c r="AW541">
        <v>633</v>
      </c>
      <c r="AX541">
        <v>707</v>
      </c>
      <c r="AY541">
        <v>163</v>
      </c>
      <c r="AZ541">
        <v>7</v>
      </c>
      <c r="BA541">
        <v>15</v>
      </c>
      <c r="BB541">
        <v>3</v>
      </c>
      <c r="BC541">
        <v>1977</v>
      </c>
      <c r="BD541">
        <v>2102</v>
      </c>
      <c r="BE541">
        <v>485</v>
      </c>
      <c r="BF541">
        <v>2617</v>
      </c>
      <c r="BG541">
        <v>520.438959344762</v>
      </c>
      <c r="BH541">
        <v>1141.38641942862</v>
      </c>
      <c r="BI541">
        <v>360</v>
      </c>
      <c r="BJ541">
        <v>845.636993645085</v>
      </c>
      <c r="BK541">
        <v>1062.8438731158001</v>
      </c>
      <c r="BL541">
        <v>1308.48023675222</v>
      </c>
      <c r="BM541">
        <v>1352.66205493405</v>
      </c>
      <c r="BN541">
        <v>480.72758311363202</v>
      </c>
      <c r="BO541">
        <v>479.70572164177099</v>
      </c>
      <c r="BP541">
        <v>480.694249780299</v>
      </c>
      <c r="BQ541">
        <v>476.41632770237698</v>
      </c>
      <c r="BR541">
        <v>113</v>
      </c>
      <c r="BS541">
        <v>31</v>
      </c>
      <c r="BT541">
        <v>36</v>
      </c>
      <c r="BU541">
        <v>31</v>
      </c>
      <c r="BV541">
        <v>1</v>
      </c>
      <c r="BW541">
        <v>0</v>
      </c>
      <c r="BX541">
        <f t="shared" si="8"/>
        <v>0</v>
      </c>
    </row>
    <row r="542" spans="1:76" x14ac:dyDescent="0.3">
      <c r="A542">
        <v>540</v>
      </c>
      <c r="B542">
        <v>61.818770325989298</v>
      </c>
      <c r="C542">
        <v>106.751846141602</v>
      </c>
      <c r="D542">
        <v>141.33094281430101</v>
      </c>
      <c r="E542">
        <v>82.949714855266294</v>
      </c>
      <c r="F542">
        <v>165.67099564340501</v>
      </c>
      <c r="G542">
        <v>157.28662448785801</v>
      </c>
      <c r="H542">
        <v>206.53650886788299</v>
      </c>
      <c r="I542">
        <v>212.96920100831699</v>
      </c>
      <c r="J542">
        <v>185.167366683604</v>
      </c>
      <c r="K542">
        <v>223.303553622024</v>
      </c>
      <c r="L542">
        <v>289.98970697617602</v>
      </c>
      <c r="M542">
        <v>915.46435584587698</v>
      </c>
      <c r="N542">
        <v>921.70557034132196</v>
      </c>
      <c r="O542">
        <v>1016.83985548506</v>
      </c>
      <c r="P542">
        <v>933.21252146540803</v>
      </c>
      <c r="Q542">
        <v>597</v>
      </c>
      <c r="R542">
        <v>1091</v>
      </c>
      <c r="S542">
        <v>561</v>
      </c>
      <c r="T542">
        <v>461</v>
      </c>
      <c r="U542">
        <v>801</v>
      </c>
      <c r="V542">
        <v>546</v>
      </c>
      <c r="W542">
        <v>0</v>
      </c>
      <c r="X542">
        <v>682</v>
      </c>
      <c r="Y542">
        <v>1097</v>
      </c>
      <c r="Z542">
        <v>1347</v>
      </c>
      <c r="AA542">
        <v>137</v>
      </c>
      <c r="AB542">
        <v>148</v>
      </c>
      <c r="AC542">
        <v>418</v>
      </c>
      <c r="AD542">
        <v>154</v>
      </c>
      <c r="AE542">
        <v>165</v>
      </c>
      <c r="AF542">
        <v>12000</v>
      </c>
      <c r="AG542">
        <v>7106</v>
      </c>
      <c r="AH542">
        <v>4894</v>
      </c>
      <c r="AI542">
        <v>2842</v>
      </c>
      <c r="AJ542">
        <v>2132</v>
      </c>
      <c r="AK542">
        <v>1763</v>
      </c>
      <c r="AL542">
        <v>369</v>
      </c>
      <c r="AN542">
        <v>4057</v>
      </c>
      <c r="AO542">
        <v>3263</v>
      </c>
      <c r="AP542">
        <v>885</v>
      </c>
      <c r="AQ542">
        <v>630</v>
      </c>
      <c r="AR542">
        <v>489</v>
      </c>
      <c r="AS542">
        <v>150</v>
      </c>
      <c r="AT542">
        <v>751</v>
      </c>
      <c r="AU542">
        <v>587</v>
      </c>
      <c r="AV542">
        <v>141</v>
      </c>
      <c r="AW542">
        <v>1055</v>
      </c>
      <c r="AX542">
        <v>863</v>
      </c>
      <c r="AY542">
        <v>224</v>
      </c>
      <c r="AZ542">
        <v>3</v>
      </c>
      <c r="BA542">
        <v>0</v>
      </c>
      <c r="BB542">
        <v>1</v>
      </c>
      <c r="BC542">
        <v>1618</v>
      </c>
      <c r="BD542">
        <v>1324</v>
      </c>
      <c r="BE542">
        <v>369</v>
      </c>
      <c r="BF542">
        <v>3795</v>
      </c>
      <c r="BG542">
        <v>624.084233407174</v>
      </c>
      <c r="BH542">
        <v>1331.9755238722901</v>
      </c>
      <c r="BI542">
        <v>360</v>
      </c>
      <c r="BJ542">
        <v>1046.7080418038699</v>
      </c>
      <c r="BK542">
        <v>1255.5262236221199</v>
      </c>
      <c r="BN542">
        <v>564.61595647318495</v>
      </c>
      <c r="BO542">
        <v>566.86682227405095</v>
      </c>
      <c r="BP542">
        <v>568.49690885413804</v>
      </c>
      <c r="BQ542">
        <v>315.78110798833001</v>
      </c>
      <c r="BR542">
        <v>111</v>
      </c>
      <c r="BS542">
        <v>30</v>
      </c>
      <c r="BT542">
        <v>26</v>
      </c>
      <c r="BU542">
        <v>43</v>
      </c>
      <c r="BV542">
        <v>1</v>
      </c>
      <c r="BW542">
        <v>1278</v>
      </c>
      <c r="BX542">
        <f t="shared" si="8"/>
        <v>1</v>
      </c>
    </row>
    <row r="543" spans="1:76" x14ac:dyDescent="0.3">
      <c r="A543">
        <v>541</v>
      </c>
      <c r="B543">
        <v>39.081338945685999</v>
      </c>
      <c r="C543">
        <v>85.513615127114804</v>
      </c>
      <c r="D543">
        <v>138.265592135031</v>
      </c>
      <c r="E543">
        <v>120.25562434275</v>
      </c>
      <c r="F543">
        <v>154.165353221282</v>
      </c>
      <c r="G543">
        <v>172.07732621991201</v>
      </c>
      <c r="H543">
        <v>167.85796115538599</v>
      </c>
      <c r="I543">
        <v>211.87395815924501</v>
      </c>
      <c r="J543">
        <v>206.20069630306301</v>
      </c>
      <c r="K543">
        <v>247.107760355441</v>
      </c>
      <c r="L543">
        <v>245.62063242786601</v>
      </c>
      <c r="M543">
        <v>923.29977162847399</v>
      </c>
      <c r="N543">
        <v>1008.05451537704</v>
      </c>
      <c r="O543">
        <v>966.71563901062598</v>
      </c>
      <c r="P543">
        <v>893.21739488008996</v>
      </c>
      <c r="Q543">
        <v>878</v>
      </c>
      <c r="R543">
        <v>899</v>
      </c>
      <c r="S543">
        <v>1084</v>
      </c>
      <c r="T543">
        <v>253</v>
      </c>
      <c r="U543">
        <v>1052</v>
      </c>
      <c r="V543">
        <v>825</v>
      </c>
      <c r="W543">
        <v>411</v>
      </c>
      <c r="X543">
        <v>602</v>
      </c>
      <c r="Y543">
        <v>1189</v>
      </c>
      <c r="Z543">
        <v>940</v>
      </c>
      <c r="AA543">
        <v>671</v>
      </c>
      <c r="AB543">
        <v>349</v>
      </c>
      <c r="AC543">
        <v>585</v>
      </c>
      <c r="AD543">
        <v>259</v>
      </c>
      <c r="AE543">
        <v>287</v>
      </c>
      <c r="AF543">
        <v>12000</v>
      </c>
      <c r="AG543">
        <v>8621</v>
      </c>
      <c r="AH543">
        <v>3379</v>
      </c>
      <c r="AI543">
        <v>3448</v>
      </c>
      <c r="AJ543">
        <v>2586</v>
      </c>
      <c r="AK543">
        <v>1596</v>
      </c>
      <c r="AL543">
        <v>991</v>
      </c>
      <c r="AM543">
        <v>8621</v>
      </c>
      <c r="AN543">
        <v>4991</v>
      </c>
      <c r="AO543">
        <v>3813</v>
      </c>
      <c r="AP543">
        <v>1480</v>
      </c>
      <c r="AQ543">
        <v>430</v>
      </c>
      <c r="AR543">
        <v>357</v>
      </c>
      <c r="AS543">
        <v>145</v>
      </c>
      <c r="AT543">
        <v>662</v>
      </c>
      <c r="AU543">
        <v>477</v>
      </c>
      <c r="AV543">
        <v>197</v>
      </c>
      <c r="AW543">
        <v>541</v>
      </c>
      <c r="AX543">
        <v>420</v>
      </c>
      <c r="AY543">
        <v>145</v>
      </c>
      <c r="AZ543">
        <v>2</v>
      </c>
      <c r="BA543">
        <v>1</v>
      </c>
      <c r="BB543">
        <v>2</v>
      </c>
      <c r="BC543">
        <v>3356</v>
      </c>
      <c r="BD543">
        <v>2558</v>
      </c>
      <c r="BE543">
        <v>991</v>
      </c>
      <c r="BF543">
        <v>1716</v>
      </c>
      <c r="BG543">
        <v>410.37663255089399</v>
      </c>
      <c r="BH543">
        <v>1054.3328086066199</v>
      </c>
      <c r="BI543">
        <v>360</v>
      </c>
      <c r="BJ543">
        <v>603.67516314420595</v>
      </c>
      <c r="BK543">
        <v>952.19532631433799</v>
      </c>
      <c r="BL543">
        <v>1200.1044172234699</v>
      </c>
      <c r="BM543">
        <v>1305.1044172234999</v>
      </c>
      <c r="BN543">
        <v>387.58637135581699</v>
      </c>
      <c r="BO543">
        <v>387.12035403980002</v>
      </c>
      <c r="BP543">
        <v>387.41494278438802</v>
      </c>
      <c r="BQ543">
        <v>318.478795598239</v>
      </c>
      <c r="BR543">
        <v>135</v>
      </c>
      <c r="BS543">
        <v>27</v>
      </c>
      <c r="BT543">
        <v>19</v>
      </c>
      <c r="BU543">
        <v>23</v>
      </c>
      <c r="BV543">
        <v>1</v>
      </c>
      <c r="BW543">
        <v>0</v>
      </c>
      <c r="BX543">
        <f t="shared" si="8"/>
        <v>0</v>
      </c>
    </row>
    <row r="544" spans="1:76" x14ac:dyDescent="0.3">
      <c r="A544">
        <v>542</v>
      </c>
      <c r="B544">
        <v>51.874120846956899</v>
      </c>
      <c r="C544">
        <v>96.322518288894798</v>
      </c>
      <c r="D544">
        <v>126.26435932130499</v>
      </c>
      <c r="E544">
        <v>135.62275932308299</v>
      </c>
      <c r="F544">
        <v>94.318487729783897</v>
      </c>
      <c r="G544">
        <v>141.11662601235099</v>
      </c>
      <c r="H544">
        <v>104.87102248554</v>
      </c>
      <c r="I544">
        <v>231.17058184719099</v>
      </c>
      <c r="J544">
        <v>253.731446633914</v>
      </c>
      <c r="K544">
        <v>235.735692621178</v>
      </c>
      <c r="L544">
        <v>213.17235804532899</v>
      </c>
      <c r="M544">
        <v>949.63847054233702</v>
      </c>
      <c r="N544">
        <v>886.67892782603701</v>
      </c>
      <c r="O544">
        <v>1018.74505260186</v>
      </c>
      <c r="P544">
        <v>809.44554711345802</v>
      </c>
      <c r="Q544">
        <v>266</v>
      </c>
      <c r="R544">
        <v>939</v>
      </c>
      <c r="S544">
        <v>1155</v>
      </c>
      <c r="T544">
        <v>575</v>
      </c>
      <c r="U544">
        <v>519</v>
      </c>
      <c r="V544">
        <v>1044</v>
      </c>
      <c r="W544">
        <v>260</v>
      </c>
      <c r="X544">
        <v>916</v>
      </c>
      <c r="Y544">
        <v>431</v>
      </c>
      <c r="Z544">
        <v>885</v>
      </c>
      <c r="AA544">
        <v>702</v>
      </c>
      <c r="AB544">
        <v>306</v>
      </c>
      <c r="AC544">
        <v>454</v>
      </c>
      <c r="AD544">
        <v>201</v>
      </c>
      <c r="AE544">
        <v>233</v>
      </c>
      <c r="AF544">
        <v>12000</v>
      </c>
      <c r="AG544">
        <v>8830</v>
      </c>
      <c r="AH544">
        <v>3170</v>
      </c>
      <c r="AI544">
        <v>3532</v>
      </c>
      <c r="AJ544">
        <v>2649</v>
      </c>
      <c r="AK544">
        <v>1882</v>
      </c>
      <c r="AL544">
        <v>767</v>
      </c>
      <c r="AM544">
        <v>8830</v>
      </c>
      <c r="AN544">
        <v>4498</v>
      </c>
      <c r="AO544">
        <v>3194</v>
      </c>
      <c r="AP544">
        <v>1194</v>
      </c>
      <c r="AQ544">
        <v>685</v>
      </c>
      <c r="AR544">
        <v>524</v>
      </c>
      <c r="AS544">
        <v>212</v>
      </c>
      <c r="AT544">
        <v>162</v>
      </c>
      <c r="AU544">
        <v>136</v>
      </c>
      <c r="AV544">
        <v>42</v>
      </c>
      <c r="AW544">
        <v>739</v>
      </c>
      <c r="AX544">
        <v>488</v>
      </c>
      <c r="AY544">
        <v>172</v>
      </c>
      <c r="AZ544">
        <v>6</v>
      </c>
      <c r="BA544">
        <v>3</v>
      </c>
      <c r="BB544">
        <v>1</v>
      </c>
      <c r="BC544">
        <v>2906</v>
      </c>
      <c r="BD544">
        <v>2043</v>
      </c>
      <c r="BE544">
        <v>767</v>
      </c>
      <c r="BF544">
        <v>3114</v>
      </c>
      <c r="BG544">
        <v>417.68429542237197</v>
      </c>
      <c r="BH544">
        <v>1068.90365352157</v>
      </c>
      <c r="BI544">
        <v>360</v>
      </c>
      <c r="BJ544">
        <v>616.25687070615902</v>
      </c>
      <c r="BK544">
        <v>1008.46934156859</v>
      </c>
      <c r="BL544">
        <v>1255.37843247774</v>
      </c>
      <c r="BM544">
        <v>1325.0147961141199</v>
      </c>
      <c r="BN544">
        <v>369.30268686398801</v>
      </c>
      <c r="BO544">
        <v>368.73017604147702</v>
      </c>
      <c r="BP544">
        <v>369.718704180006</v>
      </c>
      <c r="BQ544">
        <v>358.99770850901001</v>
      </c>
      <c r="BR544">
        <v>137</v>
      </c>
      <c r="BS544">
        <v>7</v>
      </c>
      <c r="BT544">
        <v>29</v>
      </c>
      <c r="BU544">
        <v>28</v>
      </c>
      <c r="BV544">
        <v>1</v>
      </c>
      <c r="BW544">
        <v>0</v>
      </c>
      <c r="BX544">
        <f t="shared" si="8"/>
        <v>0</v>
      </c>
    </row>
    <row r="545" spans="1:76" x14ac:dyDescent="0.3">
      <c r="A545">
        <v>543</v>
      </c>
      <c r="B545">
        <v>49.754492621470298</v>
      </c>
      <c r="C545">
        <v>60.736256625700101</v>
      </c>
      <c r="D545">
        <v>123.450260419339</v>
      </c>
      <c r="E545">
        <v>112.443652942029</v>
      </c>
      <c r="F545">
        <v>156.189406233634</v>
      </c>
      <c r="G545">
        <v>190.39926745819201</v>
      </c>
      <c r="H545">
        <v>171.64202791999301</v>
      </c>
      <c r="I545">
        <v>243.07215376652701</v>
      </c>
      <c r="J545">
        <v>233.91021920178801</v>
      </c>
      <c r="K545">
        <v>207.781865277127</v>
      </c>
      <c r="L545">
        <v>205.14369420272499</v>
      </c>
      <c r="M545">
        <v>930.09471501956705</v>
      </c>
      <c r="N545">
        <v>973.16764961403203</v>
      </c>
      <c r="O545">
        <v>934.01117573169995</v>
      </c>
      <c r="P545">
        <v>897.88510186404005</v>
      </c>
      <c r="Q545">
        <v>903</v>
      </c>
      <c r="R545">
        <v>1003</v>
      </c>
      <c r="S545">
        <v>924</v>
      </c>
      <c r="T545">
        <v>90</v>
      </c>
      <c r="U545">
        <v>719</v>
      </c>
      <c r="V545">
        <v>921</v>
      </c>
      <c r="W545">
        <v>78</v>
      </c>
      <c r="X545">
        <v>667</v>
      </c>
      <c r="Y545">
        <v>771</v>
      </c>
      <c r="Z545">
        <v>1124</v>
      </c>
      <c r="AA545">
        <v>332</v>
      </c>
      <c r="AB545">
        <v>351</v>
      </c>
      <c r="AC545">
        <v>212</v>
      </c>
      <c r="AD545">
        <v>157</v>
      </c>
      <c r="AE545">
        <v>263</v>
      </c>
      <c r="AF545">
        <v>12000</v>
      </c>
      <c r="AG545">
        <v>7944</v>
      </c>
      <c r="AH545">
        <v>4056</v>
      </c>
      <c r="AI545">
        <v>3178</v>
      </c>
      <c r="AJ545">
        <v>2383</v>
      </c>
      <c r="AK545">
        <v>1856</v>
      </c>
      <c r="AL545">
        <v>527</v>
      </c>
      <c r="AM545">
        <v>7944</v>
      </c>
      <c r="AN545">
        <v>4560</v>
      </c>
      <c r="AO545">
        <v>2972</v>
      </c>
      <c r="AP545">
        <v>983</v>
      </c>
      <c r="AQ545">
        <v>1280</v>
      </c>
      <c r="AR545">
        <v>821</v>
      </c>
      <c r="AS545">
        <v>257</v>
      </c>
      <c r="AT545">
        <v>417</v>
      </c>
      <c r="AU545">
        <v>273</v>
      </c>
      <c r="AV545">
        <v>82</v>
      </c>
      <c r="AW545">
        <v>477</v>
      </c>
      <c r="AX545">
        <v>315</v>
      </c>
      <c r="AY545">
        <v>117</v>
      </c>
      <c r="AZ545">
        <v>10</v>
      </c>
      <c r="BA545">
        <v>7</v>
      </c>
      <c r="BB545">
        <v>0</v>
      </c>
      <c r="BC545">
        <v>2376</v>
      </c>
      <c r="BD545">
        <v>1556</v>
      </c>
      <c r="BE545">
        <v>527</v>
      </c>
      <c r="BF545">
        <v>3485</v>
      </c>
      <c r="BG545">
        <v>479.86722820347597</v>
      </c>
      <c r="BH545">
        <v>1101.7866953328501</v>
      </c>
      <c r="BI545">
        <v>360</v>
      </c>
      <c r="BJ545">
        <v>645.45310366089097</v>
      </c>
      <c r="BK545">
        <v>1035.58433909208</v>
      </c>
      <c r="BL545">
        <v>1286.1297936376</v>
      </c>
      <c r="BM545">
        <v>1333.9479754557899</v>
      </c>
      <c r="BN545">
        <v>410.12072638771002</v>
      </c>
      <c r="BO545">
        <v>410.36466578164999</v>
      </c>
      <c r="BP545">
        <v>409.65405972104401</v>
      </c>
      <c r="BQ545">
        <v>404.16618093316498</v>
      </c>
      <c r="BR545">
        <v>124</v>
      </c>
      <c r="BS545">
        <v>16</v>
      </c>
      <c r="BT545">
        <v>48</v>
      </c>
      <c r="BU545">
        <v>19</v>
      </c>
      <c r="BV545">
        <v>1</v>
      </c>
      <c r="BW545">
        <v>0</v>
      </c>
      <c r="BX545">
        <f t="shared" si="8"/>
        <v>0</v>
      </c>
    </row>
    <row r="546" spans="1:76" x14ac:dyDescent="0.3">
      <c r="A546">
        <v>544</v>
      </c>
      <c r="B546">
        <v>73.082019686894895</v>
      </c>
      <c r="C546">
        <v>125.74328822537601</v>
      </c>
      <c r="D546">
        <v>115.048666673925</v>
      </c>
      <c r="E546">
        <v>140.935915400689</v>
      </c>
      <c r="F546">
        <v>95.876623786328807</v>
      </c>
      <c r="G546">
        <v>173.23313219818701</v>
      </c>
      <c r="H546">
        <v>165.34794013951699</v>
      </c>
      <c r="I546">
        <v>221.76576654964899</v>
      </c>
      <c r="J546">
        <v>223.67898110966101</v>
      </c>
      <c r="K546">
        <v>259.94978322002299</v>
      </c>
      <c r="L546">
        <v>231.35613206642299</v>
      </c>
      <c r="M546">
        <v>956.69158848463906</v>
      </c>
      <c r="N546">
        <v>981.96892147018696</v>
      </c>
      <c r="O546">
        <v>907.08382646744099</v>
      </c>
      <c r="P546">
        <v>848.73187911254695</v>
      </c>
      <c r="Q546">
        <v>801</v>
      </c>
      <c r="R546">
        <v>687</v>
      </c>
      <c r="S546">
        <v>993</v>
      </c>
      <c r="T546">
        <v>498</v>
      </c>
      <c r="U546">
        <v>683</v>
      </c>
      <c r="V546">
        <v>762</v>
      </c>
      <c r="W546">
        <v>589</v>
      </c>
      <c r="X546">
        <v>809</v>
      </c>
      <c r="Y546">
        <v>1057</v>
      </c>
      <c r="Z546">
        <v>1140</v>
      </c>
      <c r="AA546">
        <v>593</v>
      </c>
      <c r="AB546">
        <v>233</v>
      </c>
      <c r="AC546">
        <v>575</v>
      </c>
      <c r="AD546">
        <v>309</v>
      </c>
      <c r="AE546">
        <v>228</v>
      </c>
      <c r="AF546">
        <v>12000</v>
      </c>
      <c r="AG546">
        <v>8407</v>
      </c>
      <c r="AH546">
        <v>3593</v>
      </c>
      <c r="AI546">
        <v>3363</v>
      </c>
      <c r="AJ546">
        <v>2522</v>
      </c>
      <c r="AK546">
        <v>1664</v>
      </c>
      <c r="AL546">
        <v>858</v>
      </c>
      <c r="AM546">
        <v>8407</v>
      </c>
      <c r="AN546">
        <v>4424</v>
      </c>
      <c r="AO546">
        <v>4188</v>
      </c>
      <c r="AP546">
        <v>1345</v>
      </c>
      <c r="AQ546">
        <v>591</v>
      </c>
      <c r="AR546">
        <v>579</v>
      </c>
      <c r="AS546">
        <v>183</v>
      </c>
      <c r="AT546">
        <v>493</v>
      </c>
      <c r="AU546">
        <v>456</v>
      </c>
      <c r="AV546">
        <v>135</v>
      </c>
      <c r="AW546">
        <v>491</v>
      </c>
      <c r="AX546">
        <v>496</v>
      </c>
      <c r="AY546">
        <v>169</v>
      </c>
      <c r="AZ546">
        <v>0</v>
      </c>
      <c r="BA546">
        <v>0</v>
      </c>
      <c r="BB546">
        <v>0</v>
      </c>
      <c r="BC546">
        <v>2849</v>
      </c>
      <c r="BD546">
        <v>2657</v>
      </c>
      <c r="BE546">
        <v>858</v>
      </c>
      <c r="BF546">
        <v>2043</v>
      </c>
      <c r="BG546">
        <v>419.88416912583898</v>
      </c>
      <c r="BH546">
        <v>1055.7215218782201</v>
      </c>
      <c r="BI546">
        <v>360</v>
      </c>
      <c r="BJ546">
        <v>608.88102552576402</v>
      </c>
      <c r="BK546">
        <v>953.48778543249398</v>
      </c>
      <c r="BL546">
        <v>1222.5620278567801</v>
      </c>
      <c r="BM546">
        <v>1300.5620278568099</v>
      </c>
      <c r="BN546">
        <v>388.44652185140302</v>
      </c>
      <c r="BO546">
        <v>388.11859977348098</v>
      </c>
      <c r="BP546">
        <v>388.13526644014701</v>
      </c>
      <c r="BQ546">
        <v>0</v>
      </c>
      <c r="BR546">
        <v>131</v>
      </c>
      <c r="BS546">
        <v>22</v>
      </c>
      <c r="BT546">
        <v>28</v>
      </c>
      <c r="BU546">
        <v>24</v>
      </c>
      <c r="BV546">
        <v>0</v>
      </c>
      <c r="BW546">
        <v>0</v>
      </c>
      <c r="BX546">
        <f t="shared" si="8"/>
        <v>0</v>
      </c>
    </row>
    <row r="547" spans="1:76" x14ac:dyDescent="0.3">
      <c r="A547">
        <v>545</v>
      </c>
      <c r="B547">
        <v>39.285095495591499</v>
      </c>
      <c r="C547">
        <v>102.029906611735</v>
      </c>
      <c r="D547">
        <v>147.64971191321499</v>
      </c>
      <c r="E547">
        <v>101.912140601038</v>
      </c>
      <c r="F547">
        <v>78.203983991715006</v>
      </c>
      <c r="G547">
        <v>173.25591002874401</v>
      </c>
      <c r="H547">
        <v>196.78951714244999</v>
      </c>
      <c r="I547">
        <v>209.30906052636101</v>
      </c>
      <c r="J547">
        <v>214.658495094876</v>
      </c>
      <c r="K547">
        <v>223.88511172253001</v>
      </c>
      <c r="L547">
        <v>277.76091610347498</v>
      </c>
      <c r="M547">
        <v>932.53470025317597</v>
      </c>
      <c r="N547">
        <v>972.62603414137095</v>
      </c>
      <c r="O547">
        <v>981.22019398106397</v>
      </c>
      <c r="P547">
        <v>874.44936957705602</v>
      </c>
      <c r="Q547">
        <v>587</v>
      </c>
      <c r="R547">
        <v>673</v>
      </c>
      <c r="S547">
        <v>987</v>
      </c>
      <c r="T547">
        <v>222</v>
      </c>
      <c r="U547">
        <v>716</v>
      </c>
      <c r="V547">
        <v>1322</v>
      </c>
      <c r="W547">
        <v>67</v>
      </c>
      <c r="X547">
        <v>649</v>
      </c>
      <c r="Y547">
        <v>899</v>
      </c>
      <c r="Z547">
        <v>682</v>
      </c>
      <c r="AA547">
        <v>322</v>
      </c>
      <c r="AB547">
        <v>381</v>
      </c>
      <c r="AC547">
        <v>221</v>
      </c>
      <c r="AD547">
        <v>21</v>
      </c>
      <c r="AE547">
        <v>173</v>
      </c>
      <c r="AF547">
        <v>12000</v>
      </c>
      <c r="AG547">
        <v>8359</v>
      </c>
      <c r="AH547">
        <v>3641</v>
      </c>
      <c r="AI547">
        <v>3344</v>
      </c>
      <c r="AJ547">
        <v>2508</v>
      </c>
      <c r="AK547">
        <v>2042</v>
      </c>
      <c r="AL547">
        <v>465</v>
      </c>
      <c r="AM547">
        <v>8359</v>
      </c>
      <c r="AN547">
        <v>4507</v>
      </c>
      <c r="AO547">
        <v>2619</v>
      </c>
      <c r="AP547">
        <v>796</v>
      </c>
      <c r="AQ547">
        <v>817</v>
      </c>
      <c r="AR547">
        <v>482</v>
      </c>
      <c r="AS547">
        <v>135</v>
      </c>
      <c r="AT547">
        <v>226</v>
      </c>
      <c r="AU547">
        <v>126</v>
      </c>
      <c r="AV547">
        <v>32</v>
      </c>
      <c r="AW547">
        <v>1049</v>
      </c>
      <c r="AX547">
        <v>606</v>
      </c>
      <c r="AY547">
        <v>162</v>
      </c>
      <c r="AZ547">
        <v>0</v>
      </c>
      <c r="BA547">
        <v>4</v>
      </c>
      <c r="BB547">
        <v>2</v>
      </c>
      <c r="BC547">
        <v>2415</v>
      </c>
      <c r="BD547">
        <v>1401</v>
      </c>
      <c r="BE547">
        <v>465</v>
      </c>
      <c r="BF547">
        <v>4078</v>
      </c>
      <c r="BG547">
        <v>472.777555271484</v>
      </c>
      <c r="BH547">
        <v>1092.5485702988899</v>
      </c>
      <c r="BI547">
        <v>360</v>
      </c>
      <c r="BJ547">
        <v>646.85160111174798</v>
      </c>
      <c r="BK547">
        <v>1049.2458901560001</v>
      </c>
      <c r="BL547">
        <v>1293.7004356106099</v>
      </c>
      <c r="BM547">
        <v>1335.88225379244</v>
      </c>
      <c r="BN547">
        <v>394.74532598306303</v>
      </c>
      <c r="BO547">
        <v>395.75052078825797</v>
      </c>
      <c r="BP547">
        <v>396.14749048522702</v>
      </c>
      <c r="BQ547">
        <v>357.11935195708799</v>
      </c>
      <c r="BR547">
        <v>131</v>
      </c>
      <c r="BS547">
        <v>8</v>
      </c>
      <c r="BT547">
        <v>29</v>
      </c>
      <c r="BU547">
        <v>37</v>
      </c>
      <c r="BV547">
        <v>1</v>
      </c>
      <c r="BW547">
        <v>0</v>
      </c>
      <c r="BX547">
        <f t="shared" si="8"/>
        <v>0</v>
      </c>
    </row>
    <row r="548" spans="1:76" x14ac:dyDescent="0.3">
      <c r="A548">
        <v>546</v>
      </c>
      <c r="B548">
        <v>57.032798559784197</v>
      </c>
      <c r="C548">
        <v>115.35742548548799</v>
      </c>
      <c r="D548">
        <v>134.03451396015501</v>
      </c>
      <c r="E548">
        <v>137.377950724854</v>
      </c>
      <c r="F548">
        <v>143.922463118677</v>
      </c>
      <c r="G548">
        <v>180.757531045967</v>
      </c>
      <c r="H548">
        <v>168.221161352964</v>
      </c>
      <c r="I548">
        <v>204.59592007434199</v>
      </c>
      <c r="J548">
        <v>194.992590046598</v>
      </c>
      <c r="K548">
        <v>243.85603456662</v>
      </c>
      <c r="L548">
        <v>182.00094541297801</v>
      </c>
      <c r="M548">
        <v>966.66452041051298</v>
      </c>
      <c r="N548">
        <v>958.28489728092495</v>
      </c>
      <c r="O548">
        <v>906.74493117262796</v>
      </c>
      <c r="P548">
        <v>946.59117274645303</v>
      </c>
      <c r="Q548">
        <v>620</v>
      </c>
      <c r="R548">
        <v>757</v>
      </c>
      <c r="S548">
        <v>674</v>
      </c>
      <c r="T548">
        <v>530</v>
      </c>
      <c r="U548">
        <v>165</v>
      </c>
      <c r="V548">
        <v>1192</v>
      </c>
      <c r="W548">
        <v>719</v>
      </c>
      <c r="X548">
        <v>1132</v>
      </c>
      <c r="Y548">
        <v>1559</v>
      </c>
      <c r="Z548">
        <v>1442</v>
      </c>
      <c r="AA548">
        <v>496</v>
      </c>
      <c r="AB548">
        <v>113</v>
      </c>
      <c r="AC548">
        <v>316</v>
      </c>
      <c r="AD548">
        <v>220</v>
      </c>
      <c r="AE548">
        <v>295</v>
      </c>
      <c r="AF548">
        <v>12000</v>
      </c>
      <c r="AG548">
        <v>10007</v>
      </c>
      <c r="AH548">
        <v>1993</v>
      </c>
      <c r="AI548">
        <v>4003</v>
      </c>
      <c r="AJ548">
        <v>3002</v>
      </c>
      <c r="AK548">
        <v>2232</v>
      </c>
      <c r="AL548">
        <v>770</v>
      </c>
      <c r="AM548">
        <v>10007</v>
      </c>
      <c r="AN548">
        <v>3938</v>
      </c>
      <c r="AO548">
        <v>5348</v>
      </c>
      <c r="AP548">
        <v>944</v>
      </c>
      <c r="AQ548">
        <v>277</v>
      </c>
      <c r="AR548">
        <v>399</v>
      </c>
      <c r="AS548">
        <v>61</v>
      </c>
      <c r="AT548">
        <v>81</v>
      </c>
      <c r="AU548">
        <v>118</v>
      </c>
      <c r="AV548">
        <v>14</v>
      </c>
      <c r="AW548">
        <v>392</v>
      </c>
      <c r="AX548">
        <v>542</v>
      </c>
      <c r="AY548">
        <v>95</v>
      </c>
      <c r="AZ548">
        <v>1</v>
      </c>
      <c r="BA548">
        <v>9</v>
      </c>
      <c r="BB548">
        <v>4</v>
      </c>
      <c r="BC548">
        <v>3187</v>
      </c>
      <c r="BD548">
        <v>4280</v>
      </c>
      <c r="BE548">
        <v>770</v>
      </c>
      <c r="BF548">
        <v>1770</v>
      </c>
      <c r="BG548">
        <v>395.28457148378402</v>
      </c>
      <c r="BH548">
        <v>1067.32825210481</v>
      </c>
      <c r="BI548">
        <v>360</v>
      </c>
      <c r="BJ548">
        <v>615.21426249014098</v>
      </c>
      <c r="BK548">
        <v>1038.70214127798</v>
      </c>
      <c r="BL548">
        <v>1285.42941400532</v>
      </c>
      <c r="BM548">
        <v>1355.42941400534</v>
      </c>
      <c r="BN548">
        <v>349.88220031400402</v>
      </c>
      <c r="BO548">
        <v>349.73176741357099</v>
      </c>
      <c r="BP548">
        <v>349.95730853911198</v>
      </c>
      <c r="BQ548">
        <v>327.16964620144898</v>
      </c>
      <c r="BR548">
        <v>156</v>
      </c>
      <c r="BS548">
        <v>5</v>
      </c>
      <c r="BT548">
        <v>15</v>
      </c>
      <c r="BU548">
        <v>21</v>
      </c>
      <c r="BV548">
        <v>1</v>
      </c>
      <c r="BW548">
        <v>0</v>
      </c>
      <c r="BX548">
        <f t="shared" si="8"/>
        <v>0</v>
      </c>
    </row>
    <row r="549" spans="1:76" x14ac:dyDescent="0.3">
      <c r="A549">
        <v>547</v>
      </c>
      <c r="B549">
        <v>64.146033745600903</v>
      </c>
      <c r="C549">
        <v>75.217948186176002</v>
      </c>
      <c r="D549">
        <v>111.28873856141701</v>
      </c>
      <c r="E549">
        <v>165.312468283323</v>
      </c>
      <c r="F549">
        <v>125.674967341829</v>
      </c>
      <c r="G549">
        <v>157.59795873789901</v>
      </c>
      <c r="H549">
        <v>185.954880302135</v>
      </c>
      <c r="I549">
        <v>202.76067095510399</v>
      </c>
      <c r="J549">
        <v>212.31493764094401</v>
      </c>
      <c r="K549">
        <v>238.79201267239199</v>
      </c>
      <c r="L549">
        <v>250.79173638660799</v>
      </c>
      <c r="M549">
        <v>967.74590247870401</v>
      </c>
      <c r="N549">
        <v>928.16236167971601</v>
      </c>
      <c r="O549">
        <v>920.05272599015098</v>
      </c>
      <c r="P549">
        <v>931.22899880801901</v>
      </c>
      <c r="Q549">
        <v>502</v>
      </c>
      <c r="R549">
        <v>740</v>
      </c>
      <c r="S549">
        <v>994</v>
      </c>
      <c r="T549">
        <v>365</v>
      </c>
      <c r="U549">
        <v>1052</v>
      </c>
      <c r="V549">
        <v>478</v>
      </c>
      <c r="W549">
        <v>392</v>
      </c>
      <c r="X549">
        <v>389</v>
      </c>
      <c r="Y549">
        <v>612</v>
      </c>
      <c r="Z549">
        <v>966</v>
      </c>
      <c r="AA549">
        <v>232</v>
      </c>
      <c r="AB549">
        <v>219</v>
      </c>
      <c r="AC549">
        <v>308</v>
      </c>
      <c r="AD549">
        <v>212</v>
      </c>
      <c r="AE549">
        <v>392</v>
      </c>
      <c r="AF549">
        <v>12000</v>
      </c>
      <c r="AG549">
        <v>7873</v>
      </c>
      <c r="AH549">
        <v>4127</v>
      </c>
      <c r="AI549">
        <v>3149</v>
      </c>
      <c r="AJ549">
        <v>2362</v>
      </c>
      <c r="AK549">
        <v>1799</v>
      </c>
      <c r="AL549">
        <v>563</v>
      </c>
      <c r="AN549">
        <v>4131</v>
      </c>
      <c r="AO549">
        <v>2591</v>
      </c>
      <c r="AP549">
        <v>1131</v>
      </c>
      <c r="AQ549">
        <v>1011</v>
      </c>
      <c r="AR549">
        <v>631</v>
      </c>
      <c r="AS549">
        <v>263</v>
      </c>
      <c r="AT549">
        <v>591</v>
      </c>
      <c r="AU549">
        <v>381</v>
      </c>
      <c r="AV549">
        <v>146</v>
      </c>
      <c r="AW549">
        <v>591</v>
      </c>
      <c r="AX549">
        <v>332</v>
      </c>
      <c r="AY549">
        <v>157</v>
      </c>
      <c r="AZ549">
        <v>14</v>
      </c>
      <c r="BA549">
        <v>8</v>
      </c>
      <c r="BB549">
        <v>2</v>
      </c>
      <c r="BC549">
        <v>1924</v>
      </c>
      <c r="BD549">
        <v>1239</v>
      </c>
      <c r="BE549">
        <v>563</v>
      </c>
      <c r="BF549">
        <v>4147</v>
      </c>
      <c r="BG549">
        <v>516.94488535421203</v>
      </c>
      <c r="BH549">
        <v>1183.9102733310201</v>
      </c>
      <c r="BI549">
        <v>360</v>
      </c>
      <c r="BJ549">
        <v>857.65136089203202</v>
      </c>
      <c r="BK549">
        <v>1097.17583641649</v>
      </c>
      <c r="BL549">
        <v>1362.6303818710901</v>
      </c>
      <c r="BN549">
        <v>453.83564413521799</v>
      </c>
      <c r="BO549">
        <v>454.268328117902</v>
      </c>
      <c r="BP549">
        <v>453.818977468551</v>
      </c>
      <c r="BQ549">
        <v>365.41443201400398</v>
      </c>
      <c r="BR549">
        <v>123</v>
      </c>
      <c r="BS549">
        <v>23</v>
      </c>
      <c r="BT549">
        <v>39</v>
      </c>
      <c r="BU549">
        <v>22</v>
      </c>
      <c r="BV549">
        <v>1</v>
      </c>
      <c r="BW549">
        <v>42</v>
      </c>
      <c r="BX549">
        <f t="shared" si="8"/>
        <v>1</v>
      </c>
    </row>
    <row r="550" spans="1:76" x14ac:dyDescent="0.3">
      <c r="A550">
        <v>548</v>
      </c>
      <c r="B550">
        <v>108.66663832674701</v>
      </c>
      <c r="C550">
        <v>57.692048758299002</v>
      </c>
      <c r="D550">
        <v>129.84247465933899</v>
      </c>
      <c r="E550">
        <v>133.79004283186501</v>
      </c>
      <c r="F550">
        <v>83.0761473297419</v>
      </c>
      <c r="G550">
        <v>186.03719099834899</v>
      </c>
      <c r="H550">
        <v>173.75415584303099</v>
      </c>
      <c r="I550">
        <v>215.92294282572499</v>
      </c>
      <c r="J550">
        <v>203.345359971623</v>
      </c>
      <c r="K550">
        <v>231.847045325701</v>
      </c>
      <c r="L550">
        <v>197.046839257285</v>
      </c>
      <c r="M550">
        <v>948.84693934113795</v>
      </c>
      <c r="N550">
        <v>966.75819207772099</v>
      </c>
      <c r="O550">
        <v>976.46425655012297</v>
      </c>
      <c r="P550">
        <v>887.19659189217896</v>
      </c>
      <c r="Q550">
        <v>355</v>
      </c>
      <c r="R550">
        <v>886</v>
      </c>
      <c r="S550">
        <v>784</v>
      </c>
      <c r="T550">
        <v>202</v>
      </c>
      <c r="U550">
        <v>251</v>
      </c>
      <c r="V550">
        <v>851</v>
      </c>
      <c r="W550">
        <v>93</v>
      </c>
      <c r="X550">
        <v>605</v>
      </c>
      <c r="Y550">
        <v>503</v>
      </c>
      <c r="Z550">
        <v>754</v>
      </c>
      <c r="AA550">
        <v>887</v>
      </c>
      <c r="AB550">
        <v>120</v>
      </c>
      <c r="AC550">
        <v>316</v>
      </c>
      <c r="AD550">
        <v>261</v>
      </c>
      <c r="AE550">
        <v>154</v>
      </c>
      <c r="AF550">
        <v>12000</v>
      </c>
      <c r="AG550">
        <v>7790</v>
      </c>
      <c r="AH550">
        <v>4210</v>
      </c>
      <c r="AI550">
        <v>3116</v>
      </c>
      <c r="AJ550">
        <v>2337</v>
      </c>
      <c r="AK550">
        <v>1982</v>
      </c>
      <c r="AL550">
        <v>355</v>
      </c>
      <c r="AM550">
        <v>7790</v>
      </c>
      <c r="AN550">
        <v>3329</v>
      </c>
      <c r="AO550">
        <v>2842</v>
      </c>
      <c r="AP550">
        <v>851</v>
      </c>
      <c r="AQ550">
        <v>874</v>
      </c>
      <c r="AR550">
        <v>697</v>
      </c>
      <c r="AS550">
        <v>195</v>
      </c>
      <c r="AT550">
        <v>375</v>
      </c>
      <c r="AU550">
        <v>313</v>
      </c>
      <c r="AV550">
        <v>79</v>
      </c>
      <c r="AW550">
        <v>758</v>
      </c>
      <c r="AX550">
        <v>680</v>
      </c>
      <c r="AY550">
        <v>220</v>
      </c>
      <c r="AZ550">
        <v>6</v>
      </c>
      <c r="BA550">
        <v>11</v>
      </c>
      <c r="BB550">
        <v>2</v>
      </c>
      <c r="BC550">
        <v>1316</v>
      </c>
      <c r="BD550">
        <v>1141</v>
      </c>
      <c r="BE550">
        <v>355</v>
      </c>
      <c r="BF550">
        <v>4978</v>
      </c>
      <c r="BG550">
        <v>522.78172952370096</v>
      </c>
      <c r="BH550">
        <v>1175.43773358978</v>
      </c>
      <c r="BI550">
        <v>360</v>
      </c>
      <c r="BJ550">
        <v>862.18649936678798</v>
      </c>
      <c r="BK550">
        <v>1102.18649936677</v>
      </c>
      <c r="BL550">
        <v>1371.18649936683</v>
      </c>
      <c r="BM550">
        <v>1403.55013573048</v>
      </c>
      <c r="BN550">
        <v>443.27927819553503</v>
      </c>
      <c r="BO550">
        <v>444.38685395311097</v>
      </c>
      <c r="BP550">
        <v>444.81953793579498</v>
      </c>
      <c r="BQ550">
        <v>440.05655092280801</v>
      </c>
      <c r="BR550">
        <v>121</v>
      </c>
      <c r="BS550">
        <v>16</v>
      </c>
      <c r="BT550">
        <v>36</v>
      </c>
      <c r="BU550">
        <v>34</v>
      </c>
      <c r="BV550">
        <v>1</v>
      </c>
      <c r="BW550">
        <v>0</v>
      </c>
      <c r="BX550">
        <f t="shared" si="8"/>
        <v>0</v>
      </c>
    </row>
    <row r="551" spans="1:76" x14ac:dyDescent="0.3">
      <c r="A551">
        <v>549</v>
      </c>
      <c r="B551">
        <v>55.211598850134699</v>
      </c>
      <c r="C551">
        <v>84.566654864626997</v>
      </c>
      <c r="D551">
        <v>110.859478219724</v>
      </c>
      <c r="E551">
        <v>112.659839542627</v>
      </c>
      <c r="F551">
        <v>133.37757108358301</v>
      </c>
      <c r="G551">
        <v>146.17085999384599</v>
      </c>
      <c r="H551">
        <v>189.797582818655</v>
      </c>
      <c r="I551">
        <v>224.56846723041301</v>
      </c>
      <c r="J551">
        <v>214.89323835578799</v>
      </c>
      <c r="K551">
        <v>208.45769299256199</v>
      </c>
      <c r="L551">
        <v>157.86830697537599</v>
      </c>
      <c r="M551">
        <v>917.93541867353395</v>
      </c>
      <c r="N551">
        <v>971.58485507495504</v>
      </c>
      <c r="O551">
        <v>963.49694011741201</v>
      </c>
      <c r="P551">
        <v>951.048662371501</v>
      </c>
      <c r="Q551">
        <v>788</v>
      </c>
      <c r="R551">
        <v>948</v>
      </c>
      <c r="S551">
        <v>971</v>
      </c>
      <c r="T551">
        <v>339</v>
      </c>
      <c r="U551">
        <v>683</v>
      </c>
      <c r="V551">
        <v>1333</v>
      </c>
      <c r="W551">
        <v>459</v>
      </c>
      <c r="X551">
        <v>603</v>
      </c>
      <c r="Y551">
        <v>481</v>
      </c>
      <c r="Z551">
        <v>1121</v>
      </c>
      <c r="AA551">
        <v>580</v>
      </c>
      <c r="AB551">
        <v>334</v>
      </c>
      <c r="AC551">
        <v>111</v>
      </c>
      <c r="AD551">
        <v>92</v>
      </c>
      <c r="AE551">
        <v>130</v>
      </c>
      <c r="AF551">
        <v>12000</v>
      </c>
      <c r="AG551">
        <v>8492</v>
      </c>
      <c r="AH551">
        <v>3508</v>
      </c>
      <c r="AI551">
        <v>3397</v>
      </c>
      <c r="AJ551">
        <v>2548</v>
      </c>
      <c r="AK551">
        <v>2167</v>
      </c>
      <c r="AL551">
        <v>380</v>
      </c>
      <c r="AM551">
        <v>8492</v>
      </c>
      <c r="AN551">
        <v>5062</v>
      </c>
      <c r="AO551">
        <v>3244</v>
      </c>
      <c r="AP551">
        <v>667</v>
      </c>
      <c r="AQ551">
        <v>894</v>
      </c>
      <c r="AR551">
        <v>493</v>
      </c>
      <c r="AS551">
        <v>125</v>
      </c>
      <c r="AT551">
        <v>160</v>
      </c>
      <c r="AU551">
        <v>110</v>
      </c>
      <c r="AV551">
        <v>23</v>
      </c>
      <c r="AW551">
        <v>931</v>
      </c>
      <c r="AX551">
        <v>618</v>
      </c>
      <c r="AY551">
        <v>135</v>
      </c>
      <c r="AZ551">
        <v>7</v>
      </c>
      <c r="BA551">
        <v>8</v>
      </c>
      <c r="BB551">
        <v>4</v>
      </c>
      <c r="BC551">
        <v>3070</v>
      </c>
      <c r="BD551">
        <v>2015</v>
      </c>
      <c r="BE551">
        <v>380</v>
      </c>
      <c r="BF551">
        <v>3027</v>
      </c>
      <c r="BG551">
        <v>443.28481720774198</v>
      </c>
      <c r="BH551">
        <v>1043.5569761848501</v>
      </c>
      <c r="BI551">
        <v>360</v>
      </c>
      <c r="BJ551">
        <v>620.03260791588696</v>
      </c>
      <c r="BK551">
        <v>1008.03504031462</v>
      </c>
      <c r="BL551">
        <v>1255.7623130419599</v>
      </c>
      <c r="BM551">
        <v>1290.3077675874299</v>
      </c>
      <c r="BN551">
        <v>382.66181530035698</v>
      </c>
      <c r="BO551">
        <v>381.79882828736902</v>
      </c>
      <c r="BP551">
        <v>383.077832616374</v>
      </c>
      <c r="BQ551">
        <v>375.99731313585397</v>
      </c>
      <c r="BR551">
        <v>133</v>
      </c>
      <c r="BS551">
        <v>6</v>
      </c>
      <c r="BT551">
        <v>31</v>
      </c>
      <c r="BU551">
        <v>34</v>
      </c>
      <c r="BV551">
        <v>1</v>
      </c>
      <c r="BW551">
        <v>0</v>
      </c>
      <c r="BX551">
        <f t="shared" si="8"/>
        <v>0</v>
      </c>
    </row>
    <row r="552" spans="1:76" x14ac:dyDescent="0.3">
      <c r="A552">
        <v>550</v>
      </c>
      <c r="B552">
        <v>67.146768324326601</v>
      </c>
      <c r="C552">
        <v>79.6820080805456</v>
      </c>
      <c r="D552">
        <v>107.31707631168599</v>
      </c>
      <c r="E552">
        <v>155.44137007139801</v>
      </c>
      <c r="F552">
        <v>145.89981559734099</v>
      </c>
      <c r="G552">
        <v>191.15081973721999</v>
      </c>
      <c r="H552">
        <v>188.36059049595801</v>
      </c>
      <c r="I552">
        <v>230.947272269595</v>
      </c>
      <c r="J552">
        <v>228.09438859605299</v>
      </c>
      <c r="K552">
        <v>221.352362725879</v>
      </c>
      <c r="L552">
        <v>190.92119451208299</v>
      </c>
      <c r="M552">
        <v>954.50384874104202</v>
      </c>
      <c r="N552">
        <v>1016.20299521222</v>
      </c>
      <c r="O552">
        <v>980.50394063948204</v>
      </c>
      <c r="P552">
        <v>843.60066005604995</v>
      </c>
      <c r="Q552">
        <v>202</v>
      </c>
      <c r="R552">
        <v>782</v>
      </c>
      <c r="S552">
        <v>670</v>
      </c>
      <c r="T552">
        <v>142</v>
      </c>
      <c r="U552">
        <v>735</v>
      </c>
      <c r="V552">
        <v>1364</v>
      </c>
      <c r="W552">
        <v>580</v>
      </c>
      <c r="X552">
        <v>713</v>
      </c>
      <c r="Y552">
        <v>676</v>
      </c>
      <c r="Z552">
        <v>799</v>
      </c>
      <c r="AA552">
        <v>573</v>
      </c>
      <c r="AB552">
        <v>244</v>
      </c>
      <c r="AC552">
        <v>388</v>
      </c>
      <c r="AD552">
        <v>274</v>
      </c>
      <c r="AE552">
        <v>216</v>
      </c>
      <c r="AF552">
        <v>12000</v>
      </c>
      <c r="AG552">
        <v>8036</v>
      </c>
      <c r="AH552">
        <v>3964</v>
      </c>
      <c r="AI552">
        <v>3214</v>
      </c>
      <c r="AJ552">
        <v>2411</v>
      </c>
      <c r="AK552">
        <v>1847</v>
      </c>
      <c r="AL552">
        <v>564</v>
      </c>
      <c r="AM552">
        <v>8036</v>
      </c>
      <c r="AN552">
        <v>3895</v>
      </c>
      <c r="AO552">
        <v>3341</v>
      </c>
      <c r="AP552">
        <v>1122</v>
      </c>
      <c r="AQ552">
        <v>662</v>
      </c>
      <c r="AR552">
        <v>534</v>
      </c>
      <c r="AS552">
        <v>182</v>
      </c>
      <c r="AT552">
        <v>417</v>
      </c>
      <c r="AU552">
        <v>384</v>
      </c>
      <c r="AV552">
        <v>144</v>
      </c>
      <c r="AW552">
        <v>767</v>
      </c>
      <c r="AX552">
        <v>619</v>
      </c>
      <c r="AY552">
        <v>225</v>
      </c>
      <c r="AZ552">
        <v>14</v>
      </c>
      <c r="BA552">
        <v>9</v>
      </c>
      <c r="BB552">
        <v>7</v>
      </c>
      <c r="BC552">
        <v>2035</v>
      </c>
      <c r="BD552">
        <v>1795</v>
      </c>
      <c r="BE552">
        <v>564</v>
      </c>
      <c r="BF552">
        <v>3642</v>
      </c>
      <c r="BG552">
        <v>495.48141314025401</v>
      </c>
      <c r="BH552">
        <v>1154.0975216023101</v>
      </c>
      <c r="BI552">
        <v>360</v>
      </c>
      <c r="BJ552">
        <v>662.91361221824104</v>
      </c>
      <c r="BK552">
        <v>1069.3245679291699</v>
      </c>
      <c r="BL552">
        <v>1337.1427497474101</v>
      </c>
      <c r="BM552">
        <v>1388.4154770201501</v>
      </c>
      <c r="BN552">
        <v>440.59462079215302</v>
      </c>
      <c r="BO552">
        <v>440.57795412548597</v>
      </c>
      <c r="BP552">
        <v>440.300032047564</v>
      </c>
      <c r="BQ552">
        <v>394.338560186091</v>
      </c>
      <c r="BR552">
        <v>126</v>
      </c>
      <c r="BS552">
        <v>19</v>
      </c>
      <c r="BT552">
        <v>28</v>
      </c>
      <c r="BU552">
        <v>33</v>
      </c>
      <c r="BV552">
        <v>1</v>
      </c>
      <c r="BW552">
        <v>0</v>
      </c>
      <c r="BX552">
        <f t="shared" si="8"/>
        <v>0</v>
      </c>
    </row>
    <row r="553" spans="1:76" x14ac:dyDescent="0.3">
      <c r="A553">
        <v>551</v>
      </c>
      <c r="B553">
        <v>87.779441593055395</v>
      </c>
      <c r="C553">
        <v>140.41490179042501</v>
      </c>
      <c r="D553">
        <v>136.43884159879099</v>
      </c>
      <c r="E553">
        <v>168.33618671488699</v>
      </c>
      <c r="F553">
        <v>124.514367767934</v>
      </c>
      <c r="G553">
        <v>157.81403365997099</v>
      </c>
      <c r="H553">
        <v>178.847961291915</v>
      </c>
      <c r="I553">
        <v>209.35736989199299</v>
      </c>
      <c r="J553">
        <v>223.066031958933</v>
      </c>
      <c r="K553">
        <v>213.544281153056</v>
      </c>
      <c r="L553">
        <v>266.92427146219899</v>
      </c>
      <c r="M553">
        <v>976.85120109795298</v>
      </c>
      <c r="N553">
        <v>825.92656174382103</v>
      </c>
      <c r="O553">
        <v>991.22772536104105</v>
      </c>
      <c r="P553">
        <v>777.27740193497095</v>
      </c>
      <c r="Q553">
        <v>577</v>
      </c>
      <c r="R553">
        <v>767</v>
      </c>
      <c r="S553">
        <v>919</v>
      </c>
      <c r="T553">
        <v>0</v>
      </c>
      <c r="U553">
        <v>599</v>
      </c>
      <c r="V553">
        <v>865</v>
      </c>
      <c r="W553">
        <v>859</v>
      </c>
      <c r="X553">
        <v>1100</v>
      </c>
      <c r="Y553">
        <v>854</v>
      </c>
      <c r="Z553">
        <v>556</v>
      </c>
      <c r="AA553">
        <v>774</v>
      </c>
      <c r="AB553">
        <v>403</v>
      </c>
      <c r="AC553">
        <v>364</v>
      </c>
      <c r="AD553">
        <v>34</v>
      </c>
      <c r="AE553">
        <v>137</v>
      </c>
      <c r="AF553">
        <v>12000</v>
      </c>
      <c r="AG553">
        <v>7822</v>
      </c>
      <c r="AH553">
        <v>4178</v>
      </c>
      <c r="AI553">
        <v>3129</v>
      </c>
      <c r="AJ553">
        <v>2347</v>
      </c>
      <c r="AK553">
        <v>1876</v>
      </c>
      <c r="AL553">
        <v>470</v>
      </c>
      <c r="AN553">
        <v>3727</v>
      </c>
      <c r="AO553">
        <v>4143</v>
      </c>
      <c r="AP553">
        <v>938</v>
      </c>
      <c r="AQ553">
        <v>860</v>
      </c>
      <c r="AR553">
        <v>893</v>
      </c>
      <c r="AS553">
        <v>218</v>
      </c>
      <c r="AT553">
        <v>641</v>
      </c>
      <c r="AU553">
        <v>674</v>
      </c>
      <c r="AV553">
        <v>169</v>
      </c>
      <c r="AW553">
        <v>295</v>
      </c>
      <c r="AX553">
        <v>335</v>
      </c>
      <c r="AY553">
        <v>78</v>
      </c>
      <c r="AZ553">
        <v>8</v>
      </c>
      <c r="BA553">
        <v>4</v>
      </c>
      <c r="BB553">
        <v>3</v>
      </c>
      <c r="BC553">
        <v>1923</v>
      </c>
      <c r="BD553">
        <v>2237</v>
      </c>
      <c r="BE553">
        <v>470</v>
      </c>
      <c r="BF553">
        <v>3192</v>
      </c>
      <c r="BG553">
        <v>553.98016989298003</v>
      </c>
      <c r="BH553">
        <v>1244.94917169941</v>
      </c>
      <c r="BI553">
        <v>360</v>
      </c>
      <c r="BJ553">
        <v>918.23813439797505</v>
      </c>
      <c r="BK553">
        <v>1161.51086167072</v>
      </c>
      <c r="BN553">
        <v>506.49856690214301</v>
      </c>
      <c r="BO553">
        <v>507.91977902335498</v>
      </c>
      <c r="BP553">
        <v>506.56761452119002</v>
      </c>
      <c r="BQ553">
        <v>397.41912967270298</v>
      </c>
      <c r="BR553">
        <v>123</v>
      </c>
      <c r="BS553">
        <v>30</v>
      </c>
      <c r="BT553">
        <v>40</v>
      </c>
      <c r="BU553">
        <v>15</v>
      </c>
      <c r="BV553">
        <v>1</v>
      </c>
      <c r="BW553">
        <v>537</v>
      </c>
      <c r="BX553">
        <f t="shared" si="8"/>
        <v>1</v>
      </c>
    </row>
    <row r="554" spans="1:76" x14ac:dyDescent="0.3">
      <c r="A554">
        <v>552</v>
      </c>
      <c r="B554">
        <v>70.494212278274205</v>
      </c>
      <c r="C554">
        <v>101.915547844854</v>
      </c>
      <c r="D554">
        <v>81.658768201378606</v>
      </c>
      <c r="E554">
        <v>131.850093495122</v>
      </c>
      <c r="F554">
        <v>127.312413498458</v>
      </c>
      <c r="G554">
        <v>141.25283167114799</v>
      </c>
      <c r="H554">
        <v>230.30147734504899</v>
      </c>
      <c r="I554">
        <v>224.894311603771</v>
      </c>
      <c r="J554">
        <v>182.949267011004</v>
      </c>
      <c r="K554">
        <v>239.276847541606</v>
      </c>
      <c r="L554">
        <v>239.32807033924399</v>
      </c>
      <c r="M554">
        <v>923.36553525937404</v>
      </c>
      <c r="N554">
        <v>934.83947067682504</v>
      </c>
      <c r="O554">
        <v>957.37884284735605</v>
      </c>
      <c r="P554">
        <v>871.64185903645398</v>
      </c>
      <c r="Q554">
        <v>465</v>
      </c>
      <c r="R554">
        <v>922</v>
      </c>
      <c r="S554">
        <v>897</v>
      </c>
      <c r="T554">
        <v>340</v>
      </c>
      <c r="U554">
        <v>1145</v>
      </c>
      <c r="V554">
        <v>622</v>
      </c>
      <c r="W554">
        <v>605</v>
      </c>
      <c r="X554">
        <v>762</v>
      </c>
      <c r="Y554">
        <v>951</v>
      </c>
      <c r="Z554">
        <v>802</v>
      </c>
      <c r="AA554">
        <v>422</v>
      </c>
      <c r="AB554">
        <v>382</v>
      </c>
      <c r="AC554">
        <v>376</v>
      </c>
      <c r="AD554">
        <v>131</v>
      </c>
      <c r="AE554">
        <v>396</v>
      </c>
      <c r="AF554">
        <v>12000</v>
      </c>
      <c r="AG554">
        <v>8429</v>
      </c>
      <c r="AH554">
        <v>3571</v>
      </c>
      <c r="AI554">
        <v>3372</v>
      </c>
      <c r="AJ554">
        <v>2529</v>
      </c>
      <c r="AK554">
        <v>1761</v>
      </c>
      <c r="AL554">
        <v>767</v>
      </c>
      <c r="AM554">
        <v>8429</v>
      </c>
      <c r="AN554">
        <v>4391</v>
      </c>
      <c r="AO554">
        <v>3542</v>
      </c>
      <c r="AP554">
        <v>1285</v>
      </c>
      <c r="AQ554">
        <v>746</v>
      </c>
      <c r="AR554">
        <v>593</v>
      </c>
      <c r="AS554">
        <v>212</v>
      </c>
      <c r="AT554">
        <v>117</v>
      </c>
      <c r="AU554">
        <v>99</v>
      </c>
      <c r="AV554">
        <v>25</v>
      </c>
      <c r="AW554">
        <v>817</v>
      </c>
      <c r="AX554">
        <v>675</v>
      </c>
      <c r="AY554">
        <v>280</v>
      </c>
      <c r="AZ554">
        <v>4</v>
      </c>
      <c r="BA554">
        <v>2</v>
      </c>
      <c r="BB554">
        <v>1</v>
      </c>
      <c r="BC554">
        <v>2707</v>
      </c>
      <c r="BD554">
        <v>2173</v>
      </c>
      <c r="BE554">
        <v>767</v>
      </c>
      <c r="BF554">
        <v>2782</v>
      </c>
      <c r="BG554">
        <v>424.18224694731498</v>
      </c>
      <c r="BH554">
        <v>1066.1910917298201</v>
      </c>
      <c r="BI554">
        <v>360</v>
      </c>
      <c r="BJ554">
        <v>610.47878841450597</v>
      </c>
      <c r="BK554">
        <v>958.65198188766703</v>
      </c>
      <c r="BL554">
        <v>1241.65198188772</v>
      </c>
      <c r="BM554">
        <v>1311.2883455240999</v>
      </c>
      <c r="BN554">
        <v>381.09810838217601</v>
      </c>
      <c r="BO554">
        <v>380.88923392330099</v>
      </c>
      <c r="BP554">
        <v>381.53079236486002</v>
      </c>
      <c r="BQ554">
        <v>380.02386595793303</v>
      </c>
      <c r="BR554">
        <v>131</v>
      </c>
      <c r="BS554">
        <v>5</v>
      </c>
      <c r="BT554">
        <v>32</v>
      </c>
      <c r="BU554">
        <v>36</v>
      </c>
      <c r="BV554">
        <v>1</v>
      </c>
      <c r="BW554">
        <v>0</v>
      </c>
      <c r="BX554">
        <f t="shared" si="8"/>
        <v>0</v>
      </c>
    </row>
    <row r="555" spans="1:76" x14ac:dyDescent="0.3">
      <c r="A555">
        <v>553</v>
      </c>
      <c r="B555">
        <v>32.882269344812599</v>
      </c>
      <c r="C555">
        <v>99.156355976073698</v>
      </c>
      <c r="D555">
        <v>169.113055445215</v>
      </c>
      <c r="E555">
        <v>110.44558989417099</v>
      </c>
      <c r="F555">
        <v>128.439945860107</v>
      </c>
      <c r="G555">
        <v>122.487601717621</v>
      </c>
      <c r="H555">
        <v>150.19977879845899</v>
      </c>
      <c r="I555">
        <v>214.67668660691399</v>
      </c>
      <c r="J555">
        <v>184.415389072994</v>
      </c>
      <c r="K555">
        <v>223.11510325440801</v>
      </c>
      <c r="L555">
        <v>180.59058428576799</v>
      </c>
      <c r="M555">
        <v>941.55496992640599</v>
      </c>
      <c r="N555">
        <v>891.36728490640496</v>
      </c>
      <c r="O555">
        <v>943.050106161489</v>
      </c>
      <c r="P555">
        <v>854.24741297064497</v>
      </c>
      <c r="Q555">
        <v>707</v>
      </c>
      <c r="R555">
        <v>994</v>
      </c>
      <c r="S555">
        <v>1026</v>
      </c>
      <c r="T555">
        <v>596</v>
      </c>
      <c r="U555">
        <v>477</v>
      </c>
      <c r="V555">
        <v>834</v>
      </c>
      <c r="W555">
        <v>193</v>
      </c>
      <c r="X555">
        <v>943</v>
      </c>
      <c r="Y555">
        <v>647</v>
      </c>
      <c r="Z555">
        <v>541</v>
      </c>
      <c r="AA555">
        <v>436</v>
      </c>
      <c r="AB555">
        <v>245</v>
      </c>
      <c r="AC555">
        <v>318</v>
      </c>
      <c r="AD555">
        <v>33</v>
      </c>
      <c r="AE555">
        <v>152</v>
      </c>
      <c r="AF555">
        <v>12000</v>
      </c>
      <c r="AG555">
        <v>7320</v>
      </c>
      <c r="AH555">
        <v>4680</v>
      </c>
      <c r="AI555">
        <v>2928</v>
      </c>
      <c r="AJ555">
        <v>2196</v>
      </c>
      <c r="AK555">
        <v>1854</v>
      </c>
      <c r="AL555">
        <v>342</v>
      </c>
      <c r="AN555">
        <v>4634</v>
      </c>
      <c r="AO555">
        <v>2760</v>
      </c>
      <c r="AP555">
        <v>748</v>
      </c>
      <c r="AQ555">
        <v>543</v>
      </c>
      <c r="AR555">
        <v>336</v>
      </c>
      <c r="AS555">
        <v>79</v>
      </c>
      <c r="AT555">
        <v>1157</v>
      </c>
      <c r="AU555">
        <v>687</v>
      </c>
      <c r="AV555">
        <v>170</v>
      </c>
      <c r="AW555">
        <v>966</v>
      </c>
      <c r="AX555">
        <v>578</v>
      </c>
      <c r="AY555">
        <v>157</v>
      </c>
      <c r="AZ555">
        <v>2</v>
      </c>
      <c r="BA555">
        <v>5</v>
      </c>
      <c r="BB555">
        <v>0</v>
      </c>
      <c r="BC555">
        <v>1966</v>
      </c>
      <c r="BD555">
        <v>1154</v>
      </c>
      <c r="BE555">
        <v>342</v>
      </c>
      <c r="BF555">
        <v>3858</v>
      </c>
      <c r="BG555">
        <v>561.08279380488102</v>
      </c>
      <c r="BH555">
        <v>1198.8053206490799</v>
      </c>
      <c r="BI555">
        <v>360</v>
      </c>
      <c r="BJ555">
        <v>912.056010796583</v>
      </c>
      <c r="BK555">
        <v>1141.5944723350599</v>
      </c>
      <c r="BL555">
        <v>1382.95810869875</v>
      </c>
      <c r="BN555">
        <v>499.908087577814</v>
      </c>
      <c r="BO555">
        <v>500.01631268603899</v>
      </c>
      <c r="BP555">
        <v>499.66934298906898</v>
      </c>
      <c r="BQ555">
        <v>472.13536030508601</v>
      </c>
      <c r="BR555">
        <v>115</v>
      </c>
      <c r="BS555">
        <v>41</v>
      </c>
      <c r="BT555">
        <v>20</v>
      </c>
      <c r="BU555">
        <v>35</v>
      </c>
      <c r="BV555">
        <v>1</v>
      </c>
      <c r="BW555">
        <v>45</v>
      </c>
      <c r="BX555">
        <f t="shared" si="8"/>
        <v>1</v>
      </c>
    </row>
    <row r="556" spans="1:76" x14ac:dyDescent="0.3">
      <c r="A556">
        <v>554</v>
      </c>
      <c r="B556">
        <v>60.915047234486401</v>
      </c>
      <c r="C556">
        <v>54.080590393362101</v>
      </c>
      <c r="D556">
        <v>121.764362453202</v>
      </c>
      <c r="E556">
        <v>190.31798987306399</v>
      </c>
      <c r="F556">
        <v>112.211481096434</v>
      </c>
      <c r="G556">
        <v>198.939692608668</v>
      </c>
      <c r="H556">
        <v>124.85358322844399</v>
      </c>
      <c r="I556">
        <v>226.750963923906</v>
      </c>
      <c r="J556">
        <v>242.43678939800199</v>
      </c>
      <c r="K556">
        <v>254.80879858612801</v>
      </c>
      <c r="L556">
        <v>246.51506620532999</v>
      </c>
      <c r="M556">
        <v>965.66864243842599</v>
      </c>
      <c r="N556">
        <v>980.34179135243699</v>
      </c>
      <c r="O556">
        <v>950.42423120803301</v>
      </c>
      <c r="P556">
        <v>941.67886976612897</v>
      </c>
      <c r="Q556">
        <v>469</v>
      </c>
      <c r="R556">
        <v>585</v>
      </c>
      <c r="S556">
        <v>1055</v>
      </c>
      <c r="T556">
        <v>319</v>
      </c>
      <c r="U556">
        <v>576</v>
      </c>
      <c r="V556">
        <v>1053</v>
      </c>
      <c r="W556">
        <v>351</v>
      </c>
      <c r="X556">
        <v>837</v>
      </c>
      <c r="Y556">
        <v>1023</v>
      </c>
      <c r="Z556">
        <v>1229</v>
      </c>
      <c r="AA556">
        <v>422</v>
      </c>
      <c r="AB556">
        <v>168</v>
      </c>
      <c r="AC556">
        <v>555</v>
      </c>
      <c r="AD556">
        <v>192</v>
      </c>
      <c r="AE556">
        <v>204</v>
      </c>
      <c r="AF556">
        <v>12000</v>
      </c>
      <c r="AG556">
        <v>7481</v>
      </c>
      <c r="AH556">
        <v>4519</v>
      </c>
      <c r="AI556">
        <v>2992</v>
      </c>
      <c r="AJ556">
        <v>2244</v>
      </c>
      <c r="AK556">
        <v>1692</v>
      </c>
      <c r="AL556">
        <v>553</v>
      </c>
      <c r="AM556">
        <v>7481</v>
      </c>
      <c r="AN556">
        <v>4057</v>
      </c>
      <c r="AO556">
        <v>3862</v>
      </c>
      <c r="AP556">
        <v>1119</v>
      </c>
      <c r="AQ556">
        <v>874</v>
      </c>
      <c r="AR556">
        <v>839</v>
      </c>
      <c r="AS556">
        <v>255</v>
      </c>
      <c r="AT556">
        <v>238</v>
      </c>
      <c r="AU556">
        <v>228</v>
      </c>
      <c r="AV556">
        <v>72</v>
      </c>
      <c r="AW556">
        <v>887</v>
      </c>
      <c r="AX556">
        <v>874</v>
      </c>
      <c r="AY556">
        <v>236</v>
      </c>
      <c r="AZ556">
        <v>7</v>
      </c>
      <c r="BA556">
        <v>6</v>
      </c>
      <c r="BB556">
        <v>3</v>
      </c>
      <c r="BC556">
        <v>2051</v>
      </c>
      <c r="BD556">
        <v>1915</v>
      </c>
      <c r="BE556">
        <v>553</v>
      </c>
      <c r="BF556">
        <v>2962</v>
      </c>
      <c r="BG556">
        <v>534.17370147486304</v>
      </c>
      <c r="BH556">
        <v>1190.4012502760099</v>
      </c>
      <c r="BI556">
        <v>360</v>
      </c>
      <c r="BJ556">
        <v>870.579456921982</v>
      </c>
      <c r="BK556">
        <v>1104.3976387401499</v>
      </c>
      <c r="BL556">
        <v>1359.03400237657</v>
      </c>
      <c r="BM556">
        <v>1409.3976387402199</v>
      </c>
      <c r="BN556">
        <v>490.26472784969002</v>
      </c>
      <c r="BO556">
        <v>491.372303607265</v>
      </c>
      <c r="BP556">
        <v>491.44135122631297</v>
      </c>
      <c r="BQ556">
        <v>402.24286637782598</v>
      </c>
      <c r="BR556">
        <v>118</v>
      </c>
      <c r="BS556">
        <v>11</v>
      </c>
      <c r="BT556">
        <v>40</v>
      </c>
      <c r="BU556">
        <v>40</v>
      </c>
      <c r="BV556">
        <v>1</v>
      </c>
      <c r="BW556">
        <v>0</v>
      </c>
      <c r="BX556">
        <f t="shared" si="8"/>
        <v>0</v>
      </c>
    </row>
    <row r="557" spans="1:76" x14ac:dyDescent="0.3">
      <c r="A557">
        <v>555</v>
      </c>
      <c r="B557">
        <v>58.1967552059402</v>
      </c>
      <c r="C557">
        <v>87.264233047986806</v>
      </c>
      <c r="D557">
        <v>102.835001248716</v>
      </c>
      <c r="E557">
        <v>131.635339895611</v>
      </c>
      <c r="F557">
        <v>137.23682007884901</v>
      </c>
      <c r="G557">
        <v>138.690122224004</v>
      </c>
      <c r="H557">
        <v>165.82305813631299</v>
      </c>
      <c r="I557">
        <v>222.092040090279</v>
      </c>
      <c r="J557">
        <v>199.936853776307</v>
      </c>
      <c r="K557">
        <v>245.91576308964801</v>
      </c>
      <c r="L557">
        <v>162.55208302331599</v>
      </c>
      <c r="M557">
        <v>951.10175217011101</v>
      </c>
      <c r="N557">
        <v>902.90065051277702</v>
      </c>
      <c r="O557">
        <v>992.825764272171</v>
      </c>
      <c r="P557">
        <v>850.42257056159394</v>
      </c>
      <c r="Q557">
        <v>788</v>
      </c>
      <c r="R557">
        <v>700</v>
      </c>
      <c r="S557">
        <v>1192</v>
      </c>
      <c r="T557">
        <v>169</v>
      </c>
      <c r="U557">
        <v>732</v>
      </c>
      <c r="V557">
        <v>1829</v>
      </c>
      <c r="W557">
        <v>103</v>
      </c>
      <c r="X557">
        <v>1023</v>
      </c>
      <c r="Y557">
        <v>541</v>
      </c>
      <c r="Z557">
        <v>1322</v>
      </c>
      <c r="AA557">
        <v>328</v>
      </c>
      <c r="AB557">
        <v>340</v>
      </c>
      <c r="AC557">
        <v>344</v>
      </c>
      <c r="AD557">
        <v>179</v>
      </c>
      <c r="AE557">
        <v>227</v>
      </c>
      <c r="AF557">
        <v>12000</v>
      </c>
      <c r="AG557">
        <v>9268</v>
      </c>
      <c r="AH557">
        <v>2732</v>
      </c>
      <c r="AI557">
        <v>3707</v>
      </c>
      <c r="AJ557">
        <v>2780</v>
      </c>
      <c r="AK557">
        <v>1984</v>
      </c>
      <c r="AL557">
        <v>797</v>
      </c>
      <c r="AM557">
        <v>9268</v>
      </c>
      <c r="AN557">
        <v>5410</v>
      </c>
      <c r="AO557">
        <v>3317</v>
      </c>
      <c r="AP557">
        <v>1090</v>
      </c>
      <c r="AQ557">
        <v>794</v>
      </c>
      <c r="AR557">
        <v>458</v>
      </c>
      <c r="AS557">
        <v>160</v>
      </c>
      <c r="AT557">
        <v>12</v>
      </c>
      <c r="AU557">
        <v>3</v>
      </c>
      <c r="AV557">
        <v>1</v>
      </c>
      <c r="AW557">
        <v>745</v>
      </c>
      <c r="AX557">
        <v>424</v>
      </c>
      <c r="AY557">
        <v>131</v>
      </c>
      <c r="AZ557">
        <v>2</v>
      </c>
      <c r="BA557">
        <v>1</v>
      </c>
      <c r="BB557">
        <v>1</v>
      </c>
      <c r="BC557">
        <v>3857</v>
      </c>
      <c r="BD557">
        <v>2431</v>
      </c>
      <c r="BE557">
        <v>797</v>
      </c>
      <c r="BF557">
        <v>2183</v>
      </c>
      <c r="BG557">
        <v>402.17480642301098</v>
      </c>
      <c r="BH557">
        <v>1042.8193329258399</v>
      </c>
      <c r="BI557">
        <v>360</v>
      </c>
      <c r="BJ557">
        <v>607.8085525619</v>
      </c>
      <c r="BK557">
        <v>1006.12160617491</v>
      </c>
      <c r="BL557">
        <v>1238.3034243567899</v>
      </c>
      <c r="BM557">
        <v>1310.6670607204501</v>
      </c>
      <c r="BN557">
        <v>312.99886508262199</v>
      </c>
      <c r="BO557">
        <v>364.56618109994002</v>
      </c>
      <c r="BP557">
        <v>364.72094300470201</v>
      </c>
      <c r="BQ557">
        <v>244.047782831538</v>
      </c>
      <c r="BR557">
        <v>145</v>
      </c>
      <c r="BS557">
        <v>1</v>
      </c>
      <c r="BT557">
        <v>29</v>
      </c>
      <c r="BU557">
        <v>26</v>
      </c>
      <c r="BV557">
        <v>1</v>
      </c>
      <c r="BW557">
        <v>0</v>
      </c>
      <c r="BX557">
        <f t="shared" si="8"/>
        <v>0</v>
      </c>
    </row>
    <row r="558" spans="1:76" x14ac:dyDescent="0.3">
      <c r="A558">
        <v>556</v>
      </c>
      <c r="B558">
        <v>52.076588227889403</v>
      </c>
      <c r="C558">
        <v>110.12831652348299</v>
      </c>
      <c r="D558">
        <v>127.55534739339301</v>
      </c>
      <c r="E558">
        <v>156.900902454804</v>
      </c>
      <c r="F558">
        <v>101.049770169366</v>
      </c>
      <c r="G558">
        <v>177.927965406456</v>
      </c>
      <c r="H558">
        <v>140.33858573056901</v>
      </c>
      <c r="I558">
        <v>214.67537459789901</v>
      </c>
      <c r="J558">
        <v>260.38434771008298</v>
      </c>
      <c r="K558">
        <v>245.956838631995</v>
      </c>
      <c r="L558">
        <v>245.175515393729</v>
      </c>
      <c r="M558">
        <v>961.10869411138299</v>
      </c>
      <c r="N558">
        <v>959.97119559996599</v>
      </c>
      <c r="O558">
        <v>961.00416558854397</v>
      </c>
      <c r="P558">
        <v>1007.43478805756</v>
      </c>
      <c r="Q558">
        <v>474</v>
      </c>
      <c r="R558">
        <v>834</v>
      </c>
      <c r="S558">
        <v>1013</v>
      </c>
      <c r="T558">
        <v>311</v>
      </c>
      <c r="U558">
        <v>1105</v>
      </c>
      <c r="V558">
        <v>599</v>
      </c>
      <c r="W558">
        <v>82</v>
      </c>
      <c r="X558">
        <v>576</v>
      </c>
      <c r="Y558">
        <v>954</v>
      </c>
      <c r="Z558">
        <v>909</v>
      </c>
      <c r="AA558">
        <v>533</v>
      </c>
      <c r="AB558">
        <v>196</v>
      </c>
      <c r="AC558">
        <v>322</v>
      </c>
      <c r="AD558">
        <v>328</v>
      </c>
      <c r="AE558">
        <v>65</v>
      </c>
      <c r="AF558">
        <v>12000</v>
      </c>
      <c r="AG558">
        <v>8022</v>
      </c>
      <c r="AH558">
        <v>3978</v>
      </c>
      <c r="AI558">
        <v>3209</v>
      </c>
      <c r="AJ558">
        <v>2407</v>
      </c>
      <c r="AK558">
        <v>1944</v>
      </c>
      <c r="AL558">
        <v>462</v>
      </c>
      <c r="AM558">
        <v>8022</v>
      </c>
      <c r="AN558">
        <v>4336</v>
      </c>
      <c r="AO558">
        <v>3054</v>
      </c>
      <c r="AP558">
        <v>911</v>
      </c>
      <c r="AQ558">
        <v>696</v>
      </c>
      <c r="AR558">
        <v>467</v>
      </c>
      <c r="AS558">
        <v>154</v>
      </c>
      <c r="AT558">
        <v>669</v>
      </c>
      <c r="AU558">
        <v>456</v>
      </c>
      <c r="AV558">
        <v>142</v>
      </c>
      <c r="AW558">
        <v>716</v>
      </c>
      <c r="AX558">
        <v>519</v>
      </c>
      <c r="AY558">
        <v>152</v>
      </c>
      <c r="AZ558">
        <v>3</v>
      </c>
      <c r="BA558">
        <v>3</v>
      </c>
      <c r="BB558">
        <v>1</v>
      </c>
      <c r="BC558">
        <v>2252</v>
      </c>
      <c r="BD558">
        <v>1609</v>
      </c>
      <c r="BE558">
        <v>462</v>
      </c>
      <c r="BF558">
        <v>3699</v>
      </c>
      <c r="BG558">
        <v>508.46993974972798</v>
      </c>
      <c r="BH558">
        <v>1157.8676255949199</v>
      </c>
      <c r="BI558">
        <v>360</v>
      </c>
      <c r="BJ558">
        <v>851.56994679739796</v>
      </c>
      <c r="BK558">
        <v>1092.80339668083</v>
      </c>
      <c r="BL558">
        <v>1349.34885122634</v>
      </c>
      <c r="BM558">
        <v>1391.34885122635</v>
      </c>
      <c r="BN558">
        <v>452.86881778842201</v>
      </c>
      <c r="BO558">
        <v>452.818817788422</v>
      </c>
      <c r="BP558">
        <v>453.19912081872502</v>
      </c>
      <c r="BQ558">
        <v>437.94306021266402</v>
      </c>
      <c r="BR558">
        <v>126</v>
      </c>
      <c r="BS558">
        <v>26</v>
      </c>
      <c r="BT558">
        <v>27</v>
      </c>
      <c r="BU558">
        <v>28</v>
      </c>
      <c r="BV558">
        <v>1</v>
      </c>
      <c r="BW558">
        <v>0</v>
      </c>
      <c r="BX558">
        <f t="shared" si="8"/>
        <v>0</v>
      </c>
    </row>
    <row r="559" spans="1:76" x14ac:dyDescent="0.3">
      <c r="A559">
        <v>557</v>
      </c>
      <c r="B559">
        <v>43.301144992502898</v>
      </c>
      <c r="C559">
        <v>117.42671763001</v>
      </c>
      <c r="D559">
        <v>119.77399250245401</v>
      </c>
      <c r="E559">
        <v>106.60540613012</v>
      </c>
      <c r="F559">
        <v>136.07189170709</v>
      </c>
      <c r="G559">
        <v>173.22302310454199</v>
      </c>
      <c r="H559">
        <v>179.65300241295299</v>
      </c>
      <c r="I559">
        <v>203.557271615405</v>
      </c>
      <c r="J559">
        <v>217.16800974639199</v>
      </c>
      <c r="K559">
        <v>223.54789902774399</v>
      </c>
      <c r="L559">
        <v>189.76013659055999</v>
      </c>
      <c r="M559">
        <v>908.55574950716596</v>
      </c>
      <c r="N559">
        <v>895.32757197498097</v>
      </c>
      <c r="O559">
        <v>916.45781389231001</v>
      </c>
      <c r="P559">
        <v>979.754687919209</v>
      </c>
      <c r="Q559">
        <v>793</v>
      </c>
      <c r="R559">
        <v>725</v>
      </c>
      <c r="S559">
        <v>600</v>
      </c>
      <c r="T559">
        <v>166</v>
      </c>
      <c r="U559">
        <v>1012</v>
      </c>
      <c r="V559">
        <v>853</v>
      </c>
      <c r="W559">
        <v>169</v>
      </c>
      <c r="X559">
        <v>469</v>
      </c>
      <c r="Y559">
        <v>919</v>
      </c>
      <c r="Z559">
        <v>1344</v>
      </c>
      <c r="AA559">
        <v>549</v>
      </c>
      <c r="AB559">
        <v>203</v>
      </c>
      <c r="AC559">
        <v>128</v>
      </c>
      <c r="AD559">
        <v>193</v>
      </c>
      <c r="AE559">
        <v>0</v>
      </c>
      <c r="AF559">
        <v>12000</v>
      </c>
      <c r="AG559">
        <v>7486</v>
      </c>
      <c r="AH559">
        <v>4514</v>
      </c>
      <c r="AI559">
        <v>2994</v>
      </c>
      <c r="AJ559">
        <v>2246</v>
      </c>
      <c r="AK559">
        <v>2011</v>
      </c>
      <c r="AL559">
        <v>235</v>
      </c>
      <c r="AN559">
        <v>4149</v>
      </c>
      <c r="AO559">
        <v>3450</v>
      </c>
      <c r="AP559">
        <v>524</v>
      </c>
      <c r="AQ559">
        <v>1119</v>
      </c>
      <c r="AR559">
        <v>995</v>
      </c>
      <c r="AS559">
        <v>146</v>
      </c>
      <c r="AT559">
        <v>642</v>
      </c>
      <c r="AU559">
        <v>500</v>
      </c>
      <c r="AV559">
        <v>74</v>
      </c>
      <c r="AW559">
        <v>517</v>
      </c>
      <c r="AX559">
        <v>441</v>
      </c>
      <c r="AY559">
        <v>68</v>
      </c>
      <c r="AZ559">
        <v>8</v>
      </c>
      <c r="BA559">
        <v>3</v>
      </c>
      <c r="BB559">
        <v>1</v>
      </c>
      <c r="BC559">
        <v>1863</v>
      </c>
      <c r="BD559">
        <v>1511</v>
      </c>
      <c r="BE559">
        <v>235</v>
      </c>
      <c r="BF559">
        <v>3877</v>
      </c>
      <c r="BG559">
        <v>566.45668725779694</v>
      </c>
      <c r="BH559">
        <v>1195.4644107807701</v>
      </c>
      <c r="BI559">
        <v>360</v>
      </c>
      <c r="BJ559">
        <v>925.86282204029499</v>
      </c>
      <c r="BK559">
        <v>1159.86282204032</v>
      </c>
      <c r="BL559">
        <v>1393.59009476765</v>
      </c>
      <c r="BN559">
        <v>508.138189491491</v>
      </c>
      <c r="BO559">
        <v>507.82693408023601</v>
      </c>
      <c r="BP559">
        <v>508.12152282482401</v>
      </c>
      <c r="BQ559">
        <v>475.84360074690102</v>
      </c>
      <c r="BR559">
        <v>117</v>
      </c>
      <c r="BS559">
        <v>25</v>
      </c>
      <c r="BT559">
        <v>46</v>
      </c>
      <c r="BU559">
        <v>21</v>
      </c>
      <c r="BV559">
        <v>1</v>
      </c>
      <c r="BW559">
        <v>54</v>
      </c>
      <c r="BX559">
        <f t="shared" si="8"/>
        <v>1</v>
      </c>
    </row>
    <row r="560" spans="1:76" x14ac:dyDescent="0.3">
      <c r="A560">
        <v>558</v>
      </c>
      <c r="B560">
        <v>55.471479418380603</v>
      </c>
      <c r="C560">
        <v>91.277172994283305</v>
      </c>
      <c r="D560">
        <v>118.376193965661</v>
      </c>
      <c r="E560">
        <v>161.881520308787</v>
      </c>
      <c r="F560">
        <v>159.43634238012899</v>
      </c>
      <c r="G560">
        <v>168.57292616634601</v>
      </c>
      <c r="H560">
        <v>135.533965239586</v>
      </c>
      <c r="I560">
        <v>235.31822272939399</v>
      </c>
      <c r="J560">
        <v>213.904885968862</v>
      </c>
      <c r="K560">
        <v>248.46703485155999</v>
      </c>
      <c r="L560">
        <v>194.992824516621</v>
      </c>
      <c r="M560">
        <v>948.22577118071001</v>
      </c>
      <c r="N560">
        <v>1005.24210017607</v>
      </c>
      <c r="O560">
        <v>990.34403706962303</v>
      </c>
      <c r="P560">
        <v>930.82445086428197</v>
      </c>
      <c r="Q560">
        <v>439</v>
      </c>
      <c r="R560">
        <v>1196</v>
      </c>
      <c r="S560">
        <v>942</v>
      </c>
      <c r="T560">
        <v>357</v>
      </c>
      <c r="U560">
        <v>945</v>
      </c>
      <c r="V560">
        <v>1455</v>
      </c>
      <c r="W560">
        <v>284</v>
      </c>
      <c r="X560">
        <v>651</v>
      </c>
      <c r="Y560">
        <v>686</v>
      </c>
      <c r="Z560">
        <v>1093</v>
      </c>
      <c r="AA560">
        <v>255</v>
      </c>
      <c r="AB560">
        <v>147</v>
      </c>
      <c r="AC560">
        <v>350</v>
      </c>
      <c r="AD560">
        <v>231</v>
      </c>
      <c r="AE560">
        <v>178</v>
      </c>
      <c r="AF560">
        <v>12000</v>
      </c>
      <c r="AG560">
        <v>7490</v>
      </c>
      <c r="AH560">
        <v>4510</v>
      </c>
      <c r="AI560">
        <v>2996</v>
      </c>
      <c r="AJ560">
        <v>2247</v>
      </c>
      <c r="AK560">
        <v>1771</v>
      </c>
      <c r="AL560">
        <v>476</v>
      </c>
      <c r="AM560">
        <v>7490</v>
      </c>
      <c r="AN560">
        <v>5334</v>
      </c>
      <c r="AO560">
        <v>2969</v>
      </c>
      <c r="AP560">
        <v>906</v>
      </c>
      <c r="AQ560">
        <v>811</v>
      </c>
      <c r="AR560">
        <v>478</v>
      </c>
      <c r="AS560">
        <v>137</v>
      </c>
      <c r="AT560">
        <v>719</v>
      </c>
      <c r="AU560">
        <v>386</v>
      </c>
      <c r="AV560">
        <v>121</v>
      </c>
      <c r="AW560">
        <v>1075</v>
      </c>
      <c r="AX560">
        <v>595</v>
      </c>
      <c r="AY560">
        <v>170</v>
      </c>
      <c r="AZ560">
        <v>9</v>
      </c>
      <c r="BA560">
        <v>7</v>
      </c>
      <c r="BB560">
        <v>2</v>
      </c>
      <c r="BC560">
        <v>2720</v>
      </c>
      <c r="BD560">
        <v>1503</v>
      </c>
      <c r="BE560">
        <v>476</v>
      </c>
      <c r="BF560">
        <v>2791</v>
      </c>
      <c r="BG560">
        <v>535.34411175973401</v>
      </c>
      <c r="BH560">
        <v>1167.4646725817399</v>
      </c>
      <c r="BI560">
        <v>360</v>
      </c>
      <c r="BJ560">
        <v>871.91345634572599</v>
      </c>
      <c r="BK560">
        <v>1106.0113584436201</v>
      </c>
      <c r="BL560">
        <v>1343.92044935276</v>
      </c>
      <c r="BM560">
        <v>1387.1931766255</v>
      </c>
      <c r="BN560">
        <v>495.181934899054</v>
      </c>
      <c r="BO560">
        <v>495.44319031030898</v>
      </c>
      <c r="BP560">
        <v>494.57609074320902</v>
      </c>
      <c r="BQ560">
        <v>475.459856976975</v>
      </c>
      <c r="BR560">
        <v>118</v>
      </c>
      <c r="BS560">
        <v>25</v>
      </c>
      <c r="BT560">
        <v>29</v>
      </c>
      <c r="BU560">
        <v>37</v>
      </c>
      <c r="BV560">
        <v>1</v>
      </c>
      <c r="BW560">
        <v>0</v>
      </c>
      <c r="BX560">
        <f t="shared" si="8"/>
        <v>0</v>
      </c>
    </row>
    <row r="561" spans="1:76" x14ac:dyDescent="0.3">
      <c r="A561">
        <v>559</v>
      </c>
      <c r="B561">
        <v>75.615210961633295</v>
      </c>
      <c r="C561">
        <v>81.971519662998801</v>
      </c>
      <c r="D561">
        <v>106.720121501004</v>
      </c>
      <c r="E561">
        <v>100.14682686759799</v>
      </c>
      <c r="F561">
        <v>139.590581331664</v>
      </c>
      <c r="G561">
        <v>135.468535865549</v>
      </c>
      <c r="H561">
        <v>211.15992861832601</v>
      </c>
      <c r="I561">
        <v>213.773046833118</v>
      </c>
      <c r="J561">
        <v>210.47876419866699</v>
      </c>
      <c r="K561">
        <v>262.63068811734502</v>
      </c>
      <c r="L561">
        <v>197.32504788922299</v>
      </c>
      <c r="M561">
        <v>973.93527924724401</v>
      </c>
      <c r="N561">
        <v>940.47571954309001</v>
      </c>
      <c r="O561">
        <v>959.87728880776206</v>
      </c>
      <c r="P561">
        <v>941.33481170597202</v>
      </c>
      <c r="Q561">
        <v>642</v>
      </c>
      <c r="R561">
        <v>1032</v>
      </c>
      <c r="S561">
        <v>737</v>
      </c>
      <c r="T561">
        <v>699</v>
      </c>
      <c r="U561">
        <v>516</v>
      </c>
      <c r="V561">
        <v>1186</v>
      </c>
      <c r="W561">
        <v>247</v>
      </c>
      <c r="X561">
        <v>615</v>
      </c>
      <c r="Y561">
        <v>1348</v>
      </c>
      <c r="Z561">
        <v>926</v>
      </c>
      <c r="AA561">
        <v>366</v>
      </c>
      <c r="AB561">
        <v>307</v>
      </c>
      <c r="AC561">
        <v>474</v>
      </c>
      <c r="AD561">
        <v>148</v>
      </c>
      <c r="AE561">
        <v>242</v>
      </c>
      <c r="AF561">
        <v>12000</v>
      </c>
      <c r="AG561">
        <v>8554</v>
      </c>
      <c r="AH561">
        <v>3446</v>
      </c>
      <c r="AI561">
        <v>3422</v>
      </c>
      <c r="AJ561">
        <v>2566</v>
      </c>
      <c r="AK561">
        <v>1831</v>
      </c>
      <c r="AL561">
        <v>735</v>
      </c>
      <c r="AM561">
        <v>8554</v>
      </c>
      <c r="AN561">
        <v>4812</v>
      </c>
      <c r="AO561">
        <v>3502</v>
      </c>
      <c r="AP561">
        <v>1171</v>
      </c>
      <c r="AQ561">
        <v>751</v>
      </c>
      <c r="AR561">
        <v>521</v>
      </c>
      <c r="AS561">
        <v>187</v>
      </c>
      <c r="AT561">
        <v>263</v>
      </c>
      <c r="AU561">
        <v>238</v>
      </c>
      <c r="AV561">
        <v>68</v>
      </c>
      <c r="AW561">
        <v>720</v>
      </c>
      <c r="AX561">
        <v>501</v>
      </c>
      <c r="AY561">
        <v>180</v>
      </c>
      <c r="AZ561">
        <v>10</v>
      </c>
      <c r="BA561">
        <v>6</v>
      </c>
      <c r="BB561">
        <v>1</v>
      </c>
      <c r="BC561">
        <v>3068</v>
      </c>
      <c r="BD561">
        <v>2236</v>
      </c>
      <c r="BE561">
        <v>735</v>
      </c>
      <c r="BF561">
        <v>2515</v>
      </c>
      <c r="BG561">
        <v>421.74928217802602</v>
      </c>
      <c r="BH561">
        <v>1057.5934028393301</v>
      </c>
      <c r="BI561">
        <v>360</v>
      </c>
      <c r="BJ561">
        <v>613.04999164746505</v>
      </c>
      <c r="BK561">
        <v>995.12528302272301</v>
      </c>
      <c r="BL561">
        <v>1239.4889193864101</v>
      </c>
      <c r="BM561">
        <v>1306.2161921137099</v>
      </c>
      <c r="BN561">
        <v>384.74789494432298</v>
      </c>
      <c r="BO561">
        <v>385.31629321272101</v>
      </c>
      <c r="BP561">
        <v>385.56088195731002</v>
      </c>
      <c r="BQ561">
        <v>372.93599018241798</v>
      </c>
      <c r="BR561">
        <v>134</v>
      </c>
      <c r="BS561">
        <v>12</v>
      </c>
      <c r="BT561">
        <v>30</v>
      </c>
      <c r="BU561">
        <v>29</v>
      </c>
      <c r="BV561">
        <v>1</v>
      </c>
      <c r="BW561">
        <v>0</v>
      </c>
      <c r="BX561">
        <f t="shared" si="8"/>
        <v>0</v>
      </c>
    </row>
    <row r="562" spans="1:76" x14ac:dyDescent="0.3">
      <c r="A562">
        <v>560</v>
      </c>
      <c r="B562">
        <v>36.105335863618102</v>
      </c>
      <c r="C562">
        <v>114.90162339546799</v>
      </c>
      <c r="D562">
        <v>118.77545569469</v>
      </c>
      <c r="E562">
        <v>119.621880890954</v>
      </c>
      <c r="F562">
        <v>157.46358197950801</v>
      </c>
      <c r="G562">
        <v>163.28763772258</v>
      </c>
      <c r="H562">
        <v>158.84991510223699</v>
      </c>
      <c r="I562">
        <v>195.675273561902</v>
      </c>
      <c r="J562">
        <v>200.21136944043599</v>
      </c>
      <c r="K562">
        <v>238.03312630745799</v>
      </c>
      <c r="L562">
        <v>227.109463194493</v>
      </c>
      <c r="M562">
        <v>935.50408283449099</v>
      </c>
      <c r="N562">
        <v>1020.57768852803</v>
      </c>
      <c r="O562">
        <v>934.21228556489802</v>
      </c>
      <c r="P562">
        <v>882.13209282483001</v>
      </c>
      <c r="Q562">
        <v>587</v>
      </c>
      <c r="R562">
        <v>701</v>
      </c>
      <c r="S562">
        <v>721</v>
      </c>
      <c r="T562">
        <v>668</v>
      </c>
      <c r="U562">
        <v>495</v>
      </c>
      <c r="V562">
        <v>989</v>
      </c>
      <c r="W562">
        <v>141</v>
      </c>
      <c r="X562">
        <v>916</v>
      </c>
      <c r="Y562">
        <v>547</v>
      </c>
      <c r="Z562">
        <v>1112</v>
      </c>
      <c r="AA562">
        <v>543</v>
      </c>
      <c r="AB562">
        <v>222</v>
      </c>
      <c r="AC562">
        <v>120</v>
      </c>
      <c r="AD562">
        <v>176</v>
      </c>
      <c r="AE562">
        <v>345</v>
      </c>
      <c r="AF562">
        <v>12000</v>
      </c>
      <c r="AG562">
        <v>7860</v>
      </c>
      <c r="AH562">
        <v>4140</v>
      </c>
      <c r="AI562">
        <v>3144</v>
      </c>
      <c r="AJ562">
        <v>2358</v>
      </c>
      <c r="AK562">
        <v>1931</v>
      </c>
      <c r="AL562">
        <v>427</v>
      </c>
      <c r="AN562">
        <v>4161</v>
      </c>
      <c r="AO562">
        <v>3259</v>
      </c>
      <c r="AP562">
        <v>863</v>
      </c>
      <c r="AQ562">
        <v>657</v>
      </c>
      <c r="AR562">
        <v>498</v>
      </c>
      <c r="AS562">
        <v>148</v>
      </c>
      <c r="AT562">
        <v>1060</v>
      </c>
      <c r="AU562">
        <v>814</v>
      </c>
      <c r="AV562">
        <v>211</v>
      </c>
      <c r="AW562">
        <v>363</v>
      </c>
      <c r="AX562">
        <v>312</v>
      </c>
      <c r="AY562">
        <v>77</v>
      </c>
      <c r="AZ562">
        <v>0</v>
      </c>
      <c r="BA562">
        <v>0</v>
      </c>
      <c r="BB562">
        <v>0</v>
      </c>
      <c r="BC562">
        <v>2081</v>
      </c>
      <c r="BD562">
        <v>1635</v>
      </c>
      <c r="BE562">
        <v>427</v>
      </c>
      <c r="BF562">
        <v>3717</v>
      </c>
      <c r="BG562">
        <v>530.77859577475601</v>
      </c>
      <c r="BH562">
        <v>1183.0834678597</v>
      </c>
      <c r="BI562">
        <v>360</v>
      </c>
      <c r="BJ562">
        <v>876.08698931397498</v>
      </c>
      <c r="BK562">
        <v>1120.4506256776101</v>
      </c>
      <c r="BL562">
        <v>1373.7233529503901</v>
      </c>
      <c r="BN562">
        <v>472.24426408811701</v>
      </c>
      <c r="BO562">
        <v>472.17521646906999</v>
      </c>
      <c r="BP562">
        <v>469.61309525694799</v>
      </c>
      <c r="BQ562">
        <v>0</v>
      </c>
      <c r="BR562">
        <v>123</v>
      </c>
      <c r="BS562">
        <v>42</v>
      </c>
      <c r="BT562">
        <v>27</v>
      </c>
      <c r="BU562">
        <v>16</v>
      </c>
      <c r="BV562">
        <v>0</v>
      </c>
      <c r="BW562">
        <v>29</v>
      </c>
      <c r="BX562">
        <f t="shared" si="8"/>
        <v>1</v>
      </c>
    </row>
    <row r="563" spans="1:76" x14ac:dyDescent="0.3">
      <c r="A563">
        <v>561</v>
      </c>
      <c r="B563">
        <v>79.117241636376903</v>
      </c>
      <c r="C563">
        <v>89.536172064185806</v>
      </c>
      <c r="D563">
        <v>134.05934297971999</v>
      </c>
      <c r="E563">
        <v>166.149339406103</v>
      </c>
      <c r="F563">
        <v>122.611334579732</v>
      </c>
      <c r="G563">
        <v>191.712106946696</v>
      </c>
      <c r="H563">
        <v>195.194348165306</v>
      </c>
      <c r="I563">
        <v>227.49774012941401</v>
      </c>
      <c r="J563">
        <v>276.89760398042699</v>
      </c>
      <c r="K563">
        <v>270.59287194275498</v>
      </c>
      <c r="L563">
        <v>193.87727468544401</v>
      </c>
      <c r="M563">
        <v>958.72055068359998</v>
      </c>
      <c r="N563">
        <v>960.15251766103404</v>
      </c>
      <c r="O563">
        <v>935.82488981567099</v>
      </c>
      <c r="P563">
        <v>908.79240833997403</v>
      </c>
      <c r="Q563">
        <v>292</v>
      </c>
      <c r="R563">
        <v>735</v>
      </c>
      <c r="S563">
        <v>887</v>
      </c>
      <c r="T563">
        <v>400</v>
      </c>
      <c r="U563">
        <v>814</v>
      </c>
      <c r="V563">
        <v>1261</v>
      </c>
      <c r="W563">
        <v>0</v>
      </c>
      <c r="X563">
        <v>591</v>
      </c>
      <c r="Y563">
        <v>367</v>
      </c>
      <c r="Z563">
        <v>1183</v>
      </c>
      <c r="AA563">
        <v>606</v>
      </c>
      <c r="AB563">
        <v>332</v>
      </c>
      <c r="AC563">
        <v>626</v>
      </c>
      <c r="AD563">
        <v>175</v>
      </c>
      <c r="AE563">
        <v>215</v>
      </c>
      <c r="AF563">
        <v>12000</v>
      </c>
      <c r="AG563">
        <v>7329</v>
      </c>
      <c r="AH563">
        <v>4671</v>
      </c>
      <c r="AI563">
        <v>2932</v>
      </c>
      <c r="AJ563">
        <v>2199</v>
      </c>
      <c r="AK563">
        <v>1603</v>
      </c>
      <c r="AL563">
        <v>595</v>
      </c>
      <c r="AN563">
        <v>4389</v>
      </c>
      <c r="AO563">
        <v>2747</v>
      </c>
      <c r="AP563">
        <v>1348</v>
      </c>
      <c r="AQ563">
        <v>619</v>
      </c>
      <c r="AR563">
        <v>401</v>
      </c>
      <c r="AS563">
        <v>195</v>
      </c>
      <c r="AT563">
        <v>660</v>
      </c>
      <c r="AU563">
        <v>401</v>
      </c>
      <c r="AV563">
        <v>209</v>
      </c>
      <c r="AW563">
        <v>1154</v>
      </c>
      <c r="AX563">
        <v>681</v>
      </c>
      <c r="AY563">
        <v>348</v>
      </c>
      <c r="AZ563">
        <v>1</v>
      </c>
      <c r="BA563">
        <v>1</v>
      </c>
      <c r="BB563">
        <v>1</v>
      </c>
      <c r="BC563">
        <v>1955</v>
      </c>
      <c r="BD563">
        <v>1263</v>
      </c>
      <c r="BE563">
        <v>595</v>
      </c>
      <c r="BF563">
        <v>3516</v>
      </c>
      <c r="BG563">
        <v>557.37996468657002</v>
      </c>
      <c r="BH563">
        <v>1268.8987811171301</v>
      </c>
      <c r="BI563">
        <v>360</v>
      </c>
      <c r="BJ563">
        <v>904.20024353801296</v>
      </c>
      <c r="BK563">
        <v>1134.0017586895401</v>
      </c>
      <c r="BN563">
        <v>505.08477410391799</v>
      </c>
      <c r="BO563">
        <v>504.44321566235902</v>
      </c>
      <c r="BP563">
        <v>504.70447107361503</v>
      </c>
      <c r="BQ563">
        <v>403.24473081387202</v>
      </c>
      <c r="BR563">
        <v>115</v>
      </c>
      <c r="BS563">
        <v>26</v>
      </c>
      <c r="BT563">
        <v>25</v>
      </c>
      <c r="BU563">
        <v>44</v>
      </c>
      <c r="BV563">
        <v>1</v>
      </c>
      <c r="BW563">
        <v>647</v>
      </c>
      <c r="BX563">
        <f t="shared" si="8"/>
        <v>1</v>
      </c>
    </row>
    <row r="564" spans="1:76" x14ac:dyDescent="0.3">
      <c r="A564">
        <v>562</v>
      </c>
      <c r="B564">
        <v>72.776642003624104</v>
      </c>
      <c r="C564">
        <v>108.72086209389499</v>
      </c>
      <c r="D564">
        <v>145.43092593385799</v>
      </c>
      <c r="E564">
        <v>150.00802555814801</v>
      </c>
      <c r="F564">
        <v>109.162210464583</v>
      </c>
      <c r="G564">
        <v>168.50724851512999</v>
      </c>
      <c r="H564">
        <v>168.19261873402201</v>
      </c>
      <c r="I564">
        <v>225.184616716882</v>
      </c>
      <c r="J564">
        <v>237.71381041671501</v>
      </c>
      <c r="K564">
        <v>241.60783437557501</v>
      </c>
      <c r="L564">
        <v>165.094098156618</v>
      </c>
      <c r="M564">
        <v>940.95310068396896</v>
      </c>
      <c r="N564">
        <v>986.53591454914704</v>
      </c>
      <c r="O564">
        <v>954.37250771573395</v>
      </c>
      <c r="P564">
        <v>882.11791595863701</v>
      </c>
      <c r="Q564">
        <v>625</v>
      </c>
      <c r="R564">
        <v>564</v>
      </c>
      <c r="S564">
        <v>1001</v>
      </c>
      <c r="T564">
        <v>15</v>
      </c>
      <c r="U564">
        <v>150</v>
      </c>
      <c r="V564">
        <v>1496</v>
      </c>
      <c r="W564">
        <v>372</v>
      </c>
      <c r="X564">
        <v>606</v>
      </c>
      <c r="Y564">
        <v>645</v>
      </c>
      <c r="Z564">
        <v>1274</v>
      </c>
      <c r="AA564">
        <v>600</v>
      </c>
      <c r="AB564">
        <v>324</v>
      </c>
      <c r="AC564">
        <v>229</v>
      </c>
      <c r="AD564">
        <v>195</v>
      </c>
      <c r="AE564">
        <v>346</v>
      </c>
      <c r="AF564">
        <v>12000</v>
      </c>
      <c r="AG564">
        <v>7949</v>
      </c>
      <c r="AH564">
        <v>4051</v>
      </c>
      <c r="AI564">
        <v>3180</v>
      </c>
      <c r="AJ564">
        <v>2385</v>
      </c>
      <c r="AK564">
        <v>1784</v>
      </c>
      <c r="AL564">
        <v>600</v>
      </c>
      <c r="AM564">
        <v>7949</v>
      </c>
      <c r="AN564">
        <v>3851</v>
      </c>
      <c r="AO564">
        <v>3497</v>
      </c>
      <c r="AP564">
        <v>1094</v>
      </c>
      <c r="AQ564">
        <v>279</v>
      </c>
      <c r="AR564">
        <v>265</v>
      </c>
      <c r="AS564">
        <v>76</v>
      </c>
      <c r="AT564">
        <v>605</v>
      </c>
      <c r="AU564">
        <v>554</v>
      </c>
      <c r="AV564">
        <v>170</v>
      </c>
      <c r="AW564">
        <v>935</v>
      </c>
      <c r="AX564">
        <v>897</v>
      </c>
      <c r="AY564">
        <v>248</v>
      </c>
      <c r="AZ564">
        <v>16</v>
      </c>
      <c r="BA564">
        <v>6</v>
      </c>
      <c r="BB564">
        <v>0</v>
      </c>
      <c r="BC564">
        <v>2016</v>
      </c>
      <c r="BD564">
        <v>1775</v>
      </c>
      <c r="BE564">
        <v>600</v>
      </c>
      <c r="BF564">
        <v>3558</v>
      </c>
      <c r="BG564">
        <v>514.07088486075395</v>
      </c>
      <c r="BH564">
        <v>1171.9681332718999</v>
      </c>
      <c r="BI564">
        <v>360</v>
      </c>
      <c r="BJ564">
        <v>856.24787652011003</v>
      </c>
      <c r="BK564">
        <v>1098.8553828721299</v>
      </c>
      <c r="BL564">
        <v>1349.8553828721899</v>
      </c>
      <c r="BM564">
        <v>1404.4008374176601</v>
      </c>
      <c r="BN564">
        <v>457.56360991654901</v>
      </c>
      <c r="BO564">
        <v>457.30235450529398</v>
      </c>
      <c r="BP564">
        <v>457.335687838627</v>
      </c>
      <c r="BQ564">
        <v>453.09348004641902</v>
      </c>
      <c r="BR564">
        <v>124</v>
      </c>
      <c r="BS564">
        <v>27</v>
      </c>
      <c r="BT564">
        <v>13</v>
      </c>
      <c r="BU564">
        <v>42</v>
      </c>
      <c r="BV564">
        <v>1</v>
      </c>
      <c r="BW564">
        <v>0</v>
      </c>
      <c r="BX564">
        <f t="shared" si="8"/>
        <v>0</v>
      </c>
    </row>
    <row r="565" spans="1:76" x14ac:dyDescent="0.3">
      <c r="A565">
        <v>563</v>
      </c>
      <c r="B565">
        <v>48.287471726374697</v>
      </c>
      <c r="C565">
        <v>124.977792265584</v>
      </c>
      <c r="D565">
        <v>135.63351996114201</v>
      </c>
      <c r="E565">
        <v>103.744950159883</v>
      </c>
      <c r="F565">
        <v>168.856376112275</v>
      </c>
      <c r="G565">
        <v>159.634074882432</v>
      </c>
      <c r="H565">
        <v>173.46114789385999</v>
      </c>
      <c r="I565">
        <v>234.49995376657401</v>
      </c>
      <c r="J565">
        <v>237.24654428741101</v>
      </c>
      <c r="K565">
        <v>261.31006500660601</v>
      </c>
      <c r="L565">
        <v>234.033814204441</v>
      </c>
      <c r="M565">
        <v>942.89408071155503</v>
      </c>
      <c r="N565">
        <v>893.90443535019995</v>
      </c>
      <c r="O565">
        <v>970.09238351551403</v>
      </c>
      <c r="P565">
        <v>986.20678226529697</v>
      </c>
      <c r="Q565">
        <v>311</v>
      </c>
      <c r="R565">
        <v>850</v>
      </c>
      <c r="S565">
        <v>570</v>
      </c>
      <c r="T565">
        <v>262</v>
      </c>
      <c r="U565">
        <v>676</v>
      </c>
      <c r="V565">
        <v>508</v>
      </c>
      <c r="W565">
        <v>0</v>
      </c>
      <c r="X565">
        <v>767</v>
      </c>
      <c r="Y565">
        <v>893</v>
      </c>
      <c r="Z565">
        <v>931</v>
      </c>
      <c r="AA565">
        <v>454</v>
      </c>
      <c r="AB565">
        <v>392</v>
      </c>
      <c r="AC565">
        <v>365</v>
      </c>
      <c r="AD565">
        <v>192</v>
      </c>
      <c r="AE565">
        <v>0</v>
      </c>
      <c r="AF565">
        <v>12000</v>
      </c>
      <c r="AG565">
        <v>8093</v>
      </c>
      <c r="AH565">
        <v>3907</v>
      </c>
      <c r="AI565">
        <v>3237</v>
      </c>
      <c r="AJ565">
        <v>2428</v>
      </c>
      <c r="AK565">
        <v>1983</v>
      </c>
      <c r="AL565">
        <v>445</v>
      </c>
      <c r="AN565">
        <v>3177</v>
      </c>
      <c r="AO565">
        <v>3045</v>
      </c>
      <c r="AP565">
        <v>949</v>
      </c>
      <c r="AQ565">
        <v>832</v>
      </c>
      <c r="AR565">
        <v>782</v>
      </c>
      <c r="AS565">
        <v>226</v>
      </c>
      <c r="AT565">
        <v>651</v>
      </c>
      <c r="AU565">
        <v>607</v>
      </c>
      <c r="AV565">
        <v>200</v>
      </c>
      <c r="AW565">
        <v>249</v>
      </c>
      <c r="AX565">
        <v>267</v>
      </c>
      <c r="AY565">
        <v>74</v>
      </c>
      <c r="AZ565">
        <v>7</v>
      </c>
      <c r="BA565">
        <v>8</v>
      </c>
      <c r="BB565">
        <v>4</v>
      </c>
      <c r="BC565">
        <v>1438</v>
      </c>
      <c r="BD565">
        <v>1381</v>
      </c>
      <c r="BE565">
        <v>445</v>
      </c>
      <c r="BF565">
        <v>4829</v>
      </c>
      <c r="BG565">
        <v>530.27705022975704</v>
      </c>
      <c r="BH565">
        <v>1224.5001119056401</v>
      </c>
      <c r="BI565">
        <v>360</v>
      </c>
      <c r="BJ565">
        <v>883.95036074694997</v>
      </c>
      <c r="BK565">
        <v>1134.6776334742201</v>
      </c>
      <c r="BL565">
        <v>1404.8594516561</v>
      </c>
      <c r="BN565">
        <v>453.50744594524599</v>
      </c>
      <c r="BO565">
        <v>453.21285720065703</v>
      </c>
      <c r="BP565">
        <v>453.24619053398999</v>
      </c>
      <c r="BQ565">
        <v>450.02584421364401</v>
      </c>
      <c r="BR565">
        <v>126</v>
      </c>
      <c r="BS565">
        <v>30</v>
      </c>
      <c r="BT565">
        <v>37</v>
      </c>
      <c r="BU565">
        <v>12</v>
      </c>
      <c r="BV565">
        <v>1</v>
      </c>
      <c r="BW565">
        <v>388</v>
      </c>
      <c r="BX565">
        <f t="shared" si="8"/>
        <v>1</v>
      </c>
    </row>
    <row r="566" spans="1:76" x14ac:dyDescent="0.3">
      <c r="A566">
        <v>564</v>
      </c>
      <c r="B566">
        <v>56.9571078636423</v>
      </c>
      <c r="C566">
        <v>137.48756534343701</v>
      </c>
      <c r="D566">
        <v>161.00322586443301</v>
      </c>
      <c r="E566">
        <v>90.487041756178499</v>
      </c>
      <c r="F566">
        <v>125.206573461966</v>
      </c>
      <c r="G566">
        <v>157.67924298165201</v>
      </c>
      <c r="H566">
        <v>168.24800967856899</v>
      </c>
      <c r="I566">
        <v>220.492712279828</v>
      </c>
      <c r="J566">
        <v>215.25574247309899</v>
      </c>
      <c r="K566">
        <v>259.70360741516402</v>
      </c>
      <c r="L566">
        <v>185.707102624188</v>
      </c>
      <c r="M566">
        <v>939.67391996384595</v>
      </c>
      <c r="N566">
        <v>933.72399727033996</v>
      </c>
      <c r="O566">
        <v>968.48987934860202</v>
      </c>
      <c r="P566">
        <v>847.65852302006397</v>
      </c>
      <c r="Q566">
        <v>872</v>
      </c>
      <c r="R566">
        <v>882</v>
      </c>
      <c r="S566">
        <v>1058</v>
      </c>
      <c r="T566">
        <v>651</v>
      </c>
      <c r="U566">
        <v>900</v>
      </c>
      <c r="V566">
        <v>1128</v>
      </c>
      <c r="W566">
        <v>288</v>
      </c>
      <c r="X566">
        <v>489</v>
      </c>
      <c r="Y566">
        <v>1019</v>
      </c>
      <c r="Z566">
        <v>1104</v>
      </c>
      <c r="AA566">
        <v>442</v>
      </c>
      <c r="AB566">
        <v>233</v>
      </c>
      <c r="AC566">
        <v>301</v>
      </c>
      <c r="AD566">
        <v>115</v>
      </c>
      <c r="AE566">
        <v>261</v>
      </c>
      <c r="AF566">
        <v>12000</v>
      </c>
      <c r="AG566">
        <v>7729</v>
      </c>
      <c r="AH566">
        <v>4271</v>
      </c>
      <c r="AI566">
        <v>3092</v>
      </c>
      <c r="AJ566">
        <v>2319</v>
      </c>
      <c r="AK566">
        <v>1808</v>
      </c>
      <c r="AL566">
        <v>510</v>
      </c>
      <c r="AM566">
        <v>7729</v>
      </c>
      <c r="AN566">
        <v>5491</v>
      </c>
      <c r="AO566">
        <v>3342</v>
      </c>
      <c r="AP566">
        <v>910</v>
      </c>
      <c r="AQ566">
        <v>1210</v>
      </c>
      <c r="AR566">
        <v>715</v>
      </c>
      <c r="AS566">
        <v>194</v>
      </c>
      <c r="AT566">
        <v>612</v>
      </c>
      <c r="AU566">
        <v>416</v>
      </c>
      <c r="AV566">
        <v>101</v>
      </c>
      <c r="AW566">
        <v>557</v>
      </c>
      <c r="AX566">
        <v>359</v>
      </c>
      <c r="AY566">
        <v>105</v>
      </c>
      <c r="AZ566">
        <v>1</v>
      </c>
      <c r="BA566">
        <v>1</v>
      </c>
      <c r="BB566">
        <v>0</v>
      </c>
      <c r="BC566">
        <v>3111</v>
      </c>
      <c r="BD566">
        <v>1851</v>
      </c>
      <c r="BE566">
        <v>510</v>
      </c>
      <c r="BF566">
        <v>2257</v>
      </c>
      <c r="BG566">
        <v>498.45706668273903</v>
      </c>
      <c r="BH566">
        <v>1111.00278472894</v>
      </c>
      <c r="BI566">
        <v>360</v>
      </c>
      <c r="BJ566">
        <v>659.61144439895497</v>
      </c>
      <c r="BK566">
        <v>1055.0686705061501</v>
      </c>
      <c r="BL566">
        <v>1290.2504886880199</v>
      </c>
      <c r="BM566">
        <v>1336.61412505167</v>
      </c>
      <c r="BN566">
        <v>463.759820215221</v>
      </c>
      <c r="BO566">
        <v>463.93471199011299</v>
      </c>
      <c r="BP566">
        <v>463.53774229314303</v>
      </c>
      <c r="BQ566">
        <v>384.62345657885498</v>
      </c>
      <c r="BR566">
        <v>120</v>
      </c>
      <c r="BS566">
        <v>23</v>
      </c>
      <c r="BT566">
        <v>43</v>
      </c>
      <c r="BU566">
        <v>21</v>
      </c>
      <c r="BV566">
        <v>1</v>
      </c>
      <c r="BW566">
        <v>0</v>
      </c>
      <c r="BX566">
        <f t="shared" si="8"/>
        <v>0</v>
      </c>
    </row>
    <row r="567" spans="1:76" x14ac:dyDescent="0.3">
      <c r="A567">
        <v>565</v>
      </c>
      <c r="B567">
        <v>61.140345434976702</v>
      </c>
      <c r="C567">
        <v>91.656123618079803</v>
      </c>
      <c r="D567">
        <v>119.97867063828301</v>
      </c>
      <c r="E567">
        <v>115.393692586038</v>
      </c>
      <c r="F567">
        <v>173.321282281376</v>
      </c>
      <c r="G567">
        <v>167.03079720630299</v>
      </c>
      <c r="H567">
        <v>160.26282530518699</v>
      </c>
      <c r="I567">
        <v>233.034781185404</v>
      </c>
      <c r="J567">
        <v>240.50376907095099</v>
      </c>
      <c r="K567">
        <v>238.85844698345699</v>
      </c>
      <c r="L567">
        <v>239.014363716731</v>
      </c>
      <c r="M567">
        <v>938.21996812724899</v>
      </c>
      <c r="N567">
        <v>893.836729084279</v>
      </c>
      <c r="O567">
        <v>965.39732216262303</v>
      </c>
      <c r="P567">
        <v>810.85624337681702</v>
      </c>
      <c r="Q567">
        <v>518</v>
      </c>
      <c r="R567">
        <v>934</v>
      </c>
      <c r="S567">
        <v>1100</v>
      </c>
      <c r="T567">
        <v>225</v>
      </c>
      <c r="U567">
        <v>728</v>
      </c>
      <c r="V567">
        <v>635</v>
      </c>
      <c r="W567">
        <v>198</v>
      </c>
      <c r="X567">
        <v>901</v>
      </c>
      <c r="Y567">
        <v>983</v>
      </c>
      <c r="Z567">
        <v>1419</v>
      </c>
      <c r="AA567">
        <v>567</v>
      </c>
      <c r="AB567">
        <v>412</v>
      </c>
      <c r="AC567">
        <v>542</v>
      </c>
      <c r="AD567">
        <v>263</v>
      </c>
      <c r="AE567">
        <v>47</v>
      </c>
      <c r="AF567">
        <v>12000</v>
      </c>
      <c r="AG567">
        <v>8061</v>
      </c>
      <c r="AH567">
        <v>3939</v>
      </c>
      <c r="AI567">
        <v>3224</v>
      </c>
      <c r="AJ567">
        <v>2418</v>
      </c>
      <c r="AK567">
        <v>1676</v>
      </c>
      <c r="AL567">
        <v>743</v>
      </c>
      <c r="AM567">
        <v>8061</v>
      </c>
      <c r="AN567">
        <v>4140</v>
      </c>
      <c r="AO567">
        <v>4068</v>
      </c>
      <c r="AP567">
        <v>1264</v>
      </c>
      <c r="AQ567">
        <v>745</v>
      </c>
      <c r="AR567">
        <v>668</v>
      </c>
      <c r="AS567">
        <v>203</v>
      </c>
      <c r="AT567">
        <v>502</v>
      </c>
      <c r="AU567">
        <v>497</v>
      </c>
      <c r="AV567">
        <v>157</v>
      </c>
      <c r="AW567">
        <v>503</v>
      </c>
      <c r="AX567">
        <v>498</v>
      </c>
      <c r="AY567">
        <v>160</v>
      </c>
      <c r="AZ567">
        <v>3</v>
      </c>
      <c r="BA567">
        <v>2</v>
      </c>
      <c r="BB567">
        <v>1</v>
      </c>
      <c r="BC567">
        <v>2387</v>
      </c>
      <c r="BD567">
        <v>2403</v>
      </c>
      <c r="BE567">
        <v>743</v>
      </c>
      <c r="BF567">
        <v>2528</v>
      </c>
      <c r="BG567">
        <v>490.96593126878798</v>
      </c>
      <c r="BH567">
        <v>1140.53564673901</v>
      </c>
      <c r="BI567">
        <v>360</v>
      </c>
      <c r="BJ567">
        <v>658.85771396863902</v>
      </c>
      <c r="BK567">
        <v>1062.5134249243199</v>
      </c>
      <c r="BL567">
        <v>1307.69524310619</v>
      </c>
      <c r="BM567">
        <v>1375.3316067425701</v>
      </c>
      <c r="BN567">
        <v>454.50569071765398</v>
      </c>
      <c r="BO567">
        <v>454.71456517652899</v>
      </c>
      <c r="BP567">
        <v>455.31867773064101</v>
      </c>
      <c r="BQ567">
        <v>345.09595045791099</v>
      </c>
      <c r="BR567">
        <v>126</v>
      </c>
      <c r="BS567">
        <v>24</v>
      </c>
      <c r="BT567">
        <v>33</v>
      </c>
      <c r="BU567">
        <v>24</v>
      </c>
      <c r="BV567">
        <v>1</v>
      </c>
      <c r="BW567">
        <v>0</v>
      </c>
      <c r="BX567">
        <f t="shared" si="8"/>
        <v>0</v>
      </c>
    </row>
    <row r="568" spans="1:76" x14ac:dyDescent="0.3">
      <c r="A568">
        <v>566</v>
      </c>
      <c r="B568">
        <v>26.522572460577301</v>
      </c>
      <c r="C568">
        <v>113.98459346026701</v>
      </c>
      <c r="D568">
        <v>129.23799351212801</v>
      </c>
      <c r="E568">
        <v>115.12155943698301</v>
      </c>
      <c r="F568">
        <v>118.90216245689901</v>
      </c>
      <c r="G568">
        <v>169.670656527841</v>
      </c>
      <c r="H568">
        <v>181.542422738482</v>
      </c>
      <c r="I568">
        <v>241.48442063250101</v>
      </c>
      <c r="J568">
        <v>248.22955394922499</v>
      </c>
      <c r="K568">
        <v>283.79389905899001</v>
      </c>
      <c r="L568">
        <v>192.39573904926701</v>
      </c>
      <c r="M568">
        <v>967.20200744220301</v>
      </c>
      <c r="N568">
        <v>848.37904726600902</v>
      </c>
      <c r="O568">
        <v>939.10046227077703</v>
      </c>
      <c r="P568">
        <v>953.79039133858805</v>
      </c>
      <c r="Q568">
        <v>647</v>
      </c>
      <c r="R568">
        <v>708</v>
      </c>
      <c r="S568">
        <v>896</v>
      </c>
      <c r="T568">
        <v>591</v>
      </c>
      <c r="U568">
        <v>586</v>
      </c>
      <c r="V568">
        <v>1069</v>
      </c>
      <c r="W568">
        <v>574</v>
      </c>
      <c r="X568">
        <v>514</v>
      </c>
      <c r="Y568">
        <v>728</v>
      </c>
      <c r="Z568">
        <v>845</v>
      </c>
      <c r="AA568">
        <v>463</v>
      </c>
      <c r="AB568">
        <v>134</v>
      </c>
      <c r="AC568">
        <v>380</v>
      </c>
      <c r="AD568">
        <v>232</v>
      </c>
      <c r="AE568">
        <v>287</v>
      </c>
      <c r="AF568">
        <v>12000</v>
      </c>
      <c r="AG568">
        <v>8860</v>
      </c>
      <c r="AH568">
        <v>3140</v>
      </c>
      <c r="AI568">
        <v>3544</v>
      </c>
      <c r="AJ568">
        <v>2658</v>
      </c>
      <c r="AK568">
        <v>2008</v>
      </c>
      <c r="AL568">
        <v>650</v>
      </c>
      <c r="AM568">
        <v>8860</v>
      </c>
      <c r="AN568">
        <v>4497</v>
      </c>
      <c r="AO568">
        <v>3124</v>
      </c>
      <c r="AP568">
        <v>1033</v>
      </c>
      <c r="AQ568">
        <v>785</v>
      </c>
      <c r="AR568">
        <v>558</v>
      </c>
      <c r="AS568">
        <v>196</v>
      </c>
      <c r="AT568">
        <v>483</v>
      </c>
      <c r="AU568">
        <v>339</v>
      </c>
      <c r="AV568">
        <v>103</v>
      </c>
      <c r="AW568">
        <v>315</v>
      </c>
      <c r="AX568">
        <v>254</v>
      </c>
      <c r="AY568">
        <v>83</v>
      </c>
      <c r="AZ568">
        <v>14</v>
      </c>
      <c r="BA568">
        <v>9</v>
      </c>
      <c r="BB568">
        <v>1</v>
      </c>
      <c r="BC568">
        <v>2900</v>
      </c>
      <c r="BD568">
        <v>1964</v>
      </c>
      <c r="BE568">
        <v>650</v>
      </c>
      <c r="BF568">
        <v>3346</v>
      </c>
      <c r="BG568">
        <v>443.57525294343998</v>
      </c>
      <c r="BH568">
        <v>1083.6062735984899</v>
      </c>
      <c r="BI568">
        <v>360</v>
      </c>
      <c r="BJ568">
        <v>627.80224292406695</v>
      </c>
      <c r="BK568">
        <v>1030.7979305697099</v>
      </c>
      <c r="BL568">
        <v>1281.1615669334101</v>
      </c>
      <c r="BM568">
        <v>1340.25247602434</v>
      </c>
      <c r="BN568">
        <v>376.34390081958099</v>
      </c>
      <c r="BO568">
        <v>376.2415198672</v>
      </c>
      <c r="BP568">
        <v>375.89455017022999</v>
      </c>
      <c r="BQ568">
        <v>375.23632506200499</v>
      </c>
      <c r="BR568">
        <v>137</v>
      </c>
      <c r="BS568">
        <v>19</v>
      </c>
      <c r="BT568">
        <v>31</v>
      </c>
      <c r="BU568">
        <v>14</v>
      </c>
      <c r="BV568">
        <v>1</v>
      </c>
      <c r="BW568">
        <v>0</v>
      </c>
      <c r="BX568">
        <f t="shared" si="8"/>
        <v>0</v>
      </c>
    </row>
    <row r="569" spans="1:76" x14ac:dyDescent="0.3">
      <c r="A569">
        <v>567</v>
      </c>
      <c r="B569">
        <v>28.685588954182599</v>
      </c>
      <c r="C569">
        <v>74.011155222342495</v>
      </c>
      <c r="D569">
        <v>161.86866778085201</v>
      </c>
      <c r="E569">
        <v>103.68218103209099</v>
      </c>
      <c r="F569">
        <v>125.64416749822701</v>
      </c>
      <c r="G569">
        <v>154.11345670340901</v>
      </c>
      <c r="H569">
        <v>186.945566420067</v>
      </c>
      <c r="I569">
        <v>207.039938734494</v>
      </c>
      <c r="J569">
        <v>209.82421187251299</v>
      </c>
      <c r="K569">
        <v>247.392677965855</v>
      </c>
      <c r="L569">
        <v>222.93716247274301</v>
      </c>
      <c r="M569">
        <v>943.82132978597201</v>
      </c>
      <c r="N569">
        <v>958.92358533777497</v>
      </c>
      <c r="O569">
        <v>987.28313370606497</v>
      </c>
      <c r="P569">
        <v>938.99950768441704</v>
      </c>
      <c r="Q569">
        <v>670</v>
      </c>
      <c r="R569">
        <v>830</v>
      </c>
      <c r="S569">
        <v>831</v>
      </c>
      <c r="T569">
        <v>748</v>
      </c>
      <c r="U569">
        <v>618</v>
      </c>
      <c r="V569">
        <v>1161</v>
      </c>
      <c r="W569">
        <v>459</v>
      </c>
      <c r="X569">
        <v>629</v>
      </c>
      <c r="Y569">
        <v>1738</v>
      </c>
      <c r="Z569">
        <v>1254</v>
      </c>
      <c r="AA569">
        <v>466</v>
      </c>
      <c r="AB569">
        <v>291</v>
      </c>
      <c r="AC569">
        <v>149</v>
      </c>
      <c r="AD569">
        <v>270</v>
      </c>
      <c r="AE569">
        <v>281</v>
      </c>
      <c r="AF569">
        <v>12000</v>
      </c>
      <c r="AG569">
        <v>9034</v>
      </c>
      <c r="AH569">
        <v>2966</v>
      </c>
      <c r="AI569">
        <v>3614</v>
      </c>
      <c r="AJ569">
        <v>2710</v>
      </c>
      <c r="AK569">
        <v>1990</v>
      </c>
      <c r="AL569">
        <v>720</v>
      </c>
      <c r="AM569">
        <v>9034</v>
      </c>
      <c r="AN569">
        <v>4858</v>
      </c>
      <c r="AO569">
        <v>4546</v>
      </c>
      <c r="AP569">
        <v>991</v>
      </c>
      <c r="AQ569">
        <v>699</v>
      </c>
      <c r="AR569">
        <v>661</v>
      </c>
      <c r="AS569">
        <v>146</v>
      </c>
      <c r="AT569">
        <v>480</v>
      </c>
      <c r="AU569">
        <v>453</v>
      </c>
      <c r="AV569">
        <v>93</v>
      </c>
      <c r="AW569">
        <v>206</v>
      </c>
      <c r="AX569">
        <v>191</v>
      </c>
      <c r="AY569">
        <v>32</v>
      </c>
      <c r="AZ569">
        <v>3</v>
      </c>
      <c r="BA569">
        <v>2</v>
      </c>
      <c r="BB569">
        <v>0</v>
      </c>
      <c r="BC569">
        <v>3470</v>
      </c>
      <c r="BD569">
        <v>3239</v>
      </c>
      <c r="BE569">
        <v>720</v>
      </c>
      <c r="BF569">
        <v>1605</v>
      </c>
      <c r="BG569">
        <v>392.57469991046798</v>
      </c>
      <c r="BH569">
        <v>1006.52752847345</v>
      </c>
      <c r="BI569">
        <v>360</v>
      </c>
      <c r="BJ569">
        <v>592.15553426074905</v>
      </c>
      <c r="BK569">
        <v>941.36101211619996</v>
      </c>
      <c r="BL569">
        <v>1188.0882848435199</v>
      </c>
      <c r="BM569">
        <v>1268.5428302980899</v>
      </c>
      <c r="BN569">
        <v>356.74289393285102</v>
      </c>
      <c r="BO569">
        <v>356.775145015102</v>
      </c>
      <c r="BP569">
        <v>356.32752596748298</v>
      </c>
      <c r="BQ569">
        <v>302.45696319691899</v>
      </c>
      <c r="BR569">
        <v>141</v>
      </c>
      <c r="BS569">
        <v>21</v>
      </c>
      <c r="BT569">
        <v>31</v>
      </c>
      <c r="BU569">
        <v>9</v>
      </c>
      <c r="BV569">
        <v>1</v>
      </c>
      <c r="BW569">
        <v>0</v>
      </c>
      <c r="BX569">
        <f t="shared" si="8"/>
        <v>0</v>
      </c>
    </row>
    <row r="570" spans="1:76" x14ac:dyDescent="0.3">
      <c r="A570">
        <v>568</v>
      </c>
      <c r="B570">
        <v>50.473550641401197</v>
      </c>
      <c r="C570">
        <v>58.851298101829698</v>
      </c>
      <c r="D570">
        <v>84.509732210654803</v>
      </c>
      <c r="E570">
        <v>92.187945283459399</v>
      </c>
      <c r="F570">
        <v>194.307887766188</v>
      </c>
      <c r="G570">
        <v>199.93517119024</v>
      </c>
      <c r="H570">
        <v>203.65804595577401</v>
      </c>
      <c r="I570">
        <v>212.071877368457</v>
      </c>
      <c r="J570">
        <v>217.99097141217999</v>
      </c>
      <c r="K570">
        <v>274.88837147477398</v>
      </c>
      <c r="L570">
        <v>258.96748853415102</v>
      </c>
      <c r="M570">
        <v>939.40695816493599</v>
      </c>
      <c r="N570">
        <v>877.51749020568195</v>
      </c>
      <c r="O570">
        <v>988.41009218125703</v>
      </c>
      <c r="P570">
        <v>969.84503785420395</v>
      </c>
      <c r="Q570">
        <v>649</v>
      </c>
      <c r="R570">
        <v>421</v>
      </c>
      <c r="S570">
        <v>619</v>
      </c>
      <c r="T570">
        <v>334</v>
      </c>
      <c r="U570">
        <v>592</v>
      </c>
      <c r="V570">
        <v>934</v>
      </c>
      <c r="W570">
        <v>381</v>
      </c>
      <c r="X570">
        <v>585</v>
      </c>
      <c r="Y570">
        <v>1189</v>
      </c>
      <c r="Z570">
        <v>1162</v>
      </c>
      <c r="AA570">
        <v>520</v>
      </c>
      <c r="AB570">
        <v>276</v>
      </c>
      <c r="AC570">
        <v>445</v>
      </c>
      <c r="AD570">
        <v>108</v>
      </c>
      <c r="AE570">
        <v>31</v>
      </c>
      <c r="AF570">
        <v>12000</v>
      </c>
      <c r="AG570">
        <v>7171</v>
      </c>
      <c r="AH570">
        <v>4829</v>
      </c>
      <c r="AI570">
        <v>2868</v>
      </c>
      <c r="AJ570">
        <v>2151</v>
      </c>
      <c r="AK570">
        <v>1808</v>
      </c>
      <c r="AL570">
        <v>344</v>
      </c>
      <c r="AN570">
        <v>3549</v>
      </c>
      <c r="AO570">
        <v>3837</v>
      </c>
      <c r="AP570">
        <v>860</v>
      </c>
      <c r="AQ570">
        <v>869</v>
      </c>
      <c r="AR570">
        <v>914</v>
      </c>
      <c r="AS570">
        <v>210</v>
      </c>
      <c r="AT570">
        <v>594</v>
      </c>
      <c r="AU570">
        <v>652</v>
      </c>
      <c r="AV570">
        <v>150</v>
      </c>
      <c r="AW570">
        <v>625</v>
      </c>
      <c r="AX570">
        <v>659</v>
      </c>
      <c r="AY570">
        <v>156</v>
      </c>
      <c r="AZ570">
        <v>0</v>
      </c>
      <c r="BA570">
        <v>0</v>
      </c>
      <c r="BB570">
        <v>0</v>
      </c>
      <c r="BC570">
        <v>1461</v>
      </c>
      <c r="BD570">
        <v>1612</v>
      </c>
      <c r="BE570">
        <v>344</v>
      </c>
      <c r="BF570">
        <v>3754</v>
      </c>
      <c r="BG570">
        <v>569.36076913185298</v>
      </c>
      <c r="BH570">
        <v>1237.1427890712901</v>
      </c>
      <c r="BI570">
        <v>360</v>
      </c>
      <c r="BJ570">
        <v>919.90085533245497</v>
      </c>
      <c r="BK570">
        <v>1145.35540078702</v>
      </c>
      <c r="BL570">
        <v>1401.5372189688901</v>
      </c>
      <c r="BN570">
        <v>510.38299599130403</v>
      </c>
      <c r="BO570">
        <v>510.07174058004898</v>
      </c>
      <c r="BP570">
        <v>509.75810421641199</v>
      </c>
      <c r="BQ570">
        <v>0</v>
      </c>
      <c r="BR570">
        <v>113</v>
      </c>
      <c r="BS570">
        <v>28</v>
      </c>
      <c r="BT570">
        <v>40</v>
      </c>
      <c r="BU570">
        <v>29</v>
      </c>
      <c r="BV570">
        <v>0</v>
      </c>
      <c r="BW570">
        <v>252</v>
      </c>
      <c r="BX570">
        <f t="shared" si="8"/>
        <v>1</v>
      </c>
    </row>
    <row r="571" spans="1:76" x14ac:dyDescent="0.3">
      <c r="A571">
        <v>569</v>
      </c>
      <c r="B571">
        <v>20.3497975471521</v>
      </c>
      <c r="C571">
        <v>113.87379336563301</v>
      </c>
      <c r="D571">
        <v>113.193242714069</v>
      </c>
      <c r="E571">
        <v>126.70088110577299</v>
      </c>
      <c r="F571">
        <v>92.817335682913296</v>
      </c>
      <c r="G571">
        <v>140.789661231803</v>
      </c>
      <c r="H571">
        <v>207.05789702473299</v>
      </c>
      <c r="I571">
        <v>218.59877443812599</v>
      </c>
      <c r="J571">
        <v>222.52649968855499</v>
      </c>
      <c r="K571">
        <v>233.73442360583101</v>
      </c>
      <c r="L571">
        <v>225.445666448677</v>
      </c>
      <c r="M571">
        <v>944.70025052872495</v>
      </c>
      <c r="N571">
        <v>947.15190634668397</v>
      </c>
      <c r="O571">
        <v>1008.43726822936</v>
      </c>
      <c r="P571">
        <v>811.680310672063</v>
      </c>
      <c r="Q571">
        <v>466</v>
      </c>
      <c r="R571">
        <v>439</v>
      </c>
      <c r="S571">
        <v>813</v>
      </c>
      <c r="T571">
        <v>425</v>
      </c>
      <c r="U571">
        <v>781</v>
      </c>
      <c r="V571">
        <v>774</v>
      </c>
      <c r="W571">
        <v>390</v>
      </c>
      <c r="X571">
        <v>757</v>
      </c>
      <c r="Y571">
        <v>924</v>
      </c>
      <c r="Z571">
        <v>838</v>
      </c>
      <c r="AA571">
        <v>536</v>
      </c>
      <c r="AB571">
        <v>271</v>
      </c>
      <c r="AC571">
        <v>210</v>
      </c>
      <c r="AD571">
        <v>296</v>
      </c>
      <c r="AE571">
        <v>190</v>
      </c>
      <c r="AF571">
        <v>12000</v>
      </c>
      <c r="AG571">
        <v>8340</v>
      </c>
      <c r="AH571">
        <v>3660</v>
      </c>
      <c r="AI571">
        <v>3336</v>
      </c>
      <c r="AJ571">
        <v>2502</v>
      </c>
      <c r="AK571">
        <v>1969</v>
      </c>
      <c r="AL571">
        <v>533</v>
      </c>
      <c r="AM571">
        <v>8340</v>
      </c>
      <c r="AN571">
        <v>3698</v>
      </c>
      <c r="AO571">
        <v>3445</v>
      </c>
      <c r="AP571">
        <v>967</v>
      </c>
      <c r="AQ571">
        <v>795</v>
      </c>
      <c r="AR571">
        <v>704</v>
      </c>
      <c r="AS571">
        <v>197</v>
      </c>
      <c r="AT571">
        <v>502</v>
      </c>
      <c r="AU571">
        <v>433</v>
      </c>
      <c r="AV571">
        <v>117</v>
      </c>
      <c r="AW571">
        <v>389</v>
      </c>
      <c r="AX571">
        <v>386</v>
      </c>
      <c r="AY571">
        <v>117</v>
      </c>
      <c r="AZ571">
        <v>8</v>
      </c>
      <c r="BA571">
        <v>9</v>
      </c>
      <c r="BB571">
        <v>3</v>
      </c>
      <c r="BC571">
        <v>2004</v>
      </c>
      <c r="BD571">
        <v>1913</v>
      </c>
      <c r="BE571">
        <v>533</v>
      </c>
      <c r="BF571">
        <v>3890</v>
      </c>
      <c r="BG571">
        <v>477.666300907177</v>
      </c>
      <c r="BH571">
        <v>1120.0679910420599</v>
      </c>
      <c r="BI571">
        <v>360</v>
      </c>
      <c r="BJ571">
        <v>651.281398126319</v>
      </c>
      <c r="BK571">
        <v>1057.9441020889899</v>
      </c>
      <c r="BL571">
        <v>1314.6713748163199</v>
      </c>
      <c r="BM571">
        <v>1363.2168293617899</v>
      </c>
      <c r="BN571">
        <v>402.31365602924001</v>
      </c>
      <c r="BO571">
        <v>401.98335299893699</v>
      </c>
      <c r="BP571">
        <v>402.03573395131798</v>
      </c>
      <c r="BQ571">
        <v>395.50694607253001</v>
      </c>
      <c r="BR571">
        <v>131</v>
      </c>
      <c r="BS571">
        <v>22</v>
      </c>
      <c r="BT571">
        <v>34</v>
      </c>
      <c r="BU571">
        <v>18</v>
      </c>
      <c r="BV571">
        <v>1</v>
      </c>
      <c r="BW571">
        <v>0</v>
      </c>
      <c r="BX571">
        <f t="shared" si="8"/>
        <v>0</v>
      </c>
    </row>
    <row r="572" spans="1:76" x14ac:dyDescent="0.3">
      <c r="A572">
        <v>570</v>
      </c>
      <c r="B572">
        <v>76.4949788242983</v>
      </c>
      <c r="C572">
        <v>140.737697676907</v>
      </c>
      <c r="D572">
        <v>79.011473699300495</v>
      </c>
      <c r="E572">
        <v>161.81545352144201</v>
      </c>
      <c r="F572">
        <v>133.37093762180399</v>
      </c>
      <c r="G572">
        <v>217.25413354952701</v>
      </c>
      <c r="H572">
        <v>133.692140030225</v>
      </c>
      <c r="I572">
        <v>233.58345092531599</v>
      </c>
      <c r="J572">
        <v>206.33684473787099</v>
      </c>
      <c r="K572">
        <v>274.438869671492</v>
      </c>
      <c r="L572">
        <v>295.45878242776899</v>
      </c>
      <c r="M572">
        <v>945.47203394569999</v>
      </c>
      <c r="N572">
        <v>931.68678555493102</v>
      </c>
      <c r="O572">
        <v>988.15920678390603</v>
      </c>
      <c r="P572">
        <v>919.80321691918095</v>
      </c>
      <c r="Q572">
        <v>575</v>
      </c>
      <c r="R572">
        <v>348</v>
      </c>
      <c r="S572">
        <v>927</v>
      </c>
      <c r="T572">
        <v>231</v>
      </c>
      <c r="U572">
        <v>467</v>
      </c>
      <c r="V572">
        <v>877</v>
      </c>
      <c r="W572">
        <v>462</v>
      </c>
      <c r="X572">
        <v>750</v>
      </c>
      <c r="Y572">
        <v>1472</v>
      </c>
      <c r="Z572">
        <v>967</v>
      </c>
      <c r="AA572">
        <v>664</v>
      </c>
      <c r="AB572">
        <v>290</v>
      </c>
      <c r="AC572">
        <v>403</v>
      </c>
      <c r="AD572">
        <v>257</v>
      </c>
      <c r="AE572">
        <v>191</v>
      </c>
      <c r="AF572">
        <v>12000</v>
      </c>
      <c r="AG572">
        <v>8626</v>
      </c>
      <c r="AH572">
        <v>3374</v>
      </c>
      <c r="AI572">
        <v>3450</v>
      </c>
      <c r="AJ572">
        <v>2588</v>
      </c>
      <c r="AK572">
        <v>1874</v>
      </c>
      <c r="AL572">
        <v>714</v>
      </c>
      <c r="AM572">
        <v>8626</v>
      </c>
      <c r="AN572">
        <v>3425</v>
      </c>
      <c r="AO572">
        <v>4315</v>
      </c>
      <c r="AP572">
        <v>1141</v>
      </c>
      <c r="AQ572">
        <v>377</v>
      </c>
      <c r="AR572">
        <v>459</v>
      </c>
      <c r="AS572">
        <v>122</v>
      </c>
      <c r="AT572">
        <v>452</v>
      </c>
      <c r="AU572">
        <v>592</v>
      </c>
      <c r="AV572">
        <v>138</v>
      </c>
      <c r="AW572">
        <v>450</v>
      </c>
      <c r="AX572">
        <v>599</v>
      </c>
      <c r="AY572">
        <v>162</v>
      </c>
      <c r="AZ572">
        <v>10</v>
      </c>
      <c r="BA572">
        <v>8</v>
      </c>
      <c r="BB572">
        <v>5</v>
      </c>
      <c r="BC572">
        <v>2136</v>
      </c>
      <c r="BD572">
        <v>2657</v>
      </c>
      <c r="BE572">
        <v>714</v>
      </c>
      <c r="BF572">
        <v>3119</v>
      </c>
      <c r="BG572">
        <v>450.78323187525899</v>
      </c>
      <c r="BH572">
        <v>1088.25027129867</v>
      </c>
      <c r="BI572">
        <v>360</v>
      </c>
      <c r="BJ572">
        <v>630.21653862293999</v>
      </c>
      <c r="BK572">
        <v>1027.03040808676</v>
      </c>
      <c r="BL572">
        <v>1274.2122262686401</v>
      </c>
      <c r="BM572">
        <v>1339.1213171777499</v>
      </c>
      <c r="BN572">
        <v>389.51509346596703</v>
      </c>
      <c r="BO572">
        <v>389.09907614994898</v>
      </c>
      <c r="BP572">
        <v>389.16812376899702</v>
      </c>
      <c r="BQ572">
        <v>357.49842679929901</v>
      </c>
      <c r="BR572">
        <v>134</v>
      </c>
      <c r="BS572">
        <v>24</v>
      </c>
      <c r="BT572">
        <v>20</v>
      </c>
      <c r="BU572">
        <v>25</v>
      </c>
      <c r="BV572">
        <v>1</v>
      </c>
      <c r="BW572">
        <v>0</v>
      </c>
      <c r="BX572">
        <f t="shared" si="8"/>
        <v>0</v>
      </c>
    </row>
    <row r="573" spans="1:76" x14ac:dyDescent="0.3">
      <c r="A573">
        <v>571</v>
      </c>
      <c r="B573">
        <v>25.369286135531301</v>
      </c>
      <c r="C573">
        <v>65.622146777109293</v>
      </c>
      <c r="D573">
        <v>102.435188699357</v>
      </c>
      <c r="E573">
        <v>139.33834834281299</v>
      </c>
      <c r="F573">
        <v>132.52262005960699</v>
      </c>
      <c r="G573">
        <v>178.513243381808</v>
      </c>
      <c r="H573">
        <v>228.31890974710899</v>
      </c>
      <c r="I573">
        <v>227.21693945440899</v>
      </c>
      <c r="J573">
        <v>191.492481523435</v>
      </c>
      <c r="K573">
        <v>213.95877095739701</v>
      </c>
      <c r="L573">
        <v>221.20583921026801</v>
      </c>
      <c r="M573">
        <v>941.89687314527805</v>
      </c>
      <c r="N573">
        <v>896.94755699382495</v>
      </c>
      <c r="O573">
        <v>965.59773014519101</v>
      </c>
      <c r="P573">
        <v>858.78809079155894</v>
      </c>
      <c r="Q573">
        <v>798</v>
      </c>
      <c r="R573">
        <v>814</v>
      </c>
      <c r="S573">
        <v>1161</v>
      </c>
      <c r="T573">
        <v>412</v>
      </c>
      <c r="U573">
        <v>901</v>
      </c>
      <c r="V573">
        <v>962</v>
      </c>
      <c r="W573">
        <v>371</v>
      </c>
      <c r="X573">
        <v>645</v>
      </c>
      <c r="Y573">
        <v>797</v>
      </c>
      <c r="Z573">
        <v>700</v>
      </c>
      <c r="AA573">
        <v>488</v>
      </c>
      <c r="AB573">
        <v>170</v>
      </c>
      <c r="AC573">
        <v>528</v>
      </c>
      <c r="AD573">
        <v>41</v>
      </c>
      <c r="AE573">
        <v>154</v>
      </c>
      <c r="AF573">
        <v>12000</v>
      </c>
      <c r="AG573">
        <v>7377</v>
      </c>
      <c r="AH573">
        <v>4623</v>
      </c>
      <c r="AI573">
        <v>2951</v>
      </c>
      <c r="AJ573">
        <v>2213</v>
      </c>
      <c r="AK573">
        <v>1770</v>
      </c>
      <c r="AL573">
        <v>443</v>
      </c>
      <c r="AM573">
        <v>7377</v>
      </c>
      <c r="AN573">
        <v>5048</v>
      </c>
      <c r="AO573">
        <v>3001</v>
      </c>
      <c r="AP573">
        <v>893</v>
      </c>
      <c r="AQ573">
        <v>936</v>
      </c>
      <c r="AR573">
        <v>590</v>
      </c>
      <c r="AS573">
        <v>145</v>
      </c>
      <c r="AT573">
        <v>810</v>
      </c>
      <c r="AU573">
        <v>471</v>
      </c>
      <c r="AV573">
        <v>143</v>
      </c>
      <c r="AW573">
        <v>863</v>
      </c>
      <c r="AX573">
        <v>493</v>
      </c>
      <c r="AY573">
        <v>162</v>
      </c>
      <c r="AZ573">
        <v>6</v>
      </c>
      <c r="BA573">
        <v>4</v>
      </c>
      <c r="BB573">
        <v>0</v>
      </c>
      <c r="BC573">
        <v>2433</v>
      </c>
      <c r="BD573">
        <v>1443</v>
      </c>
      <c r="BE573">
        <v>443</v>
      </c>
      <c r="BF573">
        <v>3058</v>
      </c>
      <c r="BG573">
        <v>504.778249920169</v>
      </c>
      <c r="BH573">
        <v>1109.30586665021</v>
      </c>
      <c r="BI573">
        <v>360</v>
      </c>
      <c r="BJ573">
        <v>658.62946874805095</v>
      </c>
      <c r="BK573">
        <v>1044.00277877132</v>
      </c>
      <c r="BL573">
        <v>1285.73005149865</v>
      </c>
      <c r="BM573">
        <v>1326.0936878622999</v>
      </c>
      <c r="BN573">
        <v>456.71392166889098</v>
      </c>
      <c r="BO573">
        <v>457.391194396164</v>
      </c>
      <c r="BP573">
        <v>457.42452772949702</v>
      </c>
      <c r="BQ573">
        <v>456.02236322733302</v>
      </c>
      <c r="BR573">
        <v>116</v>
      </c>
      <c r="BS573">
        <v>29</v>
      </c>
      <c r="BT573">
        <v>34</v>
      </c>
      <c r="BU573">
        <v>31</v>
      </c>
      <c r="BV573">
        <v>1</v>
      </c>
      <c r="BW573">
        <v>0</v>
      </c>
      <c r="BX573">
        <f t="shared" si="8"/>
        <v>0</v>
      </c>
    </row>
    <row r="574" spans="1:76" x14ac:dyDescent="0.3">
      <c r="A574">
        <v>572</v>
      </c>
      <c r="B574">
        <v>106.689093602792</v>
      </c>
      <c r="C574">
        <v>75.445592163496997</v>
      </c>
      <c r="D574">
        <v>126.440743490849</v>
      </c>
      <c r="E574">
        <v>138.39086081920999</v>
      </c>
      <c r="F574">
        <v>175.04297345523</v>
      </c>
      <c r="G574">
        <v>166.29946849599901</v>
      </c>
      <c r="H574">
        <v>136.69073025088801</v>
      </c>
      <c r="I574">
        <v>221.74746512868501</v>
      </c>
      <c r="J574">
        <v>196.32028641305899</v>
      </c>
      <c r="K574">
        <v>234.009771599326</v>
      </c>
      <c r="L574">
        <v>272.697974134444</v>
      </c>
      <c r="M574">
        <v>919.77970565771898</v>
      </c>
      <c r="N574">
        <v>989.95972382904404</v>
      </c>
      <c r="O574">
        <v>993.92378512412199</v>
      </c>
      <c r="P574">
        <v>964.61306228640603</v>
      </c>
      <c r="Q574">
        <v>577</v>
      </c>
      <c r="R574">
        <v>555</v>
      </c>
      <c r="S574">
        <v>880</v>
      </c>
      <c r="T574">
        <v>769</v>
      </c>
      <c r="U574">
        <v>762</v>
      </c>
      <c r="V574">
        <v>703</v>
      </c>
      <c r="W574">
        <v>334</v>
      </c>
      <c r="X574">
        <v>590</v>
      </c>
      <c r="Y574">
        <v>1114</v>
      </c>
      <c r="Z574">
        <v>1053</v>
      </c>
      <c r="AA574">
        <v>613</v>
      </c>
      <c r="AB574">
        <v>70</v>
      </c>
      <c r="AC574">
        <v>135</v>
      </c>
      <c r="AD574">
        <v>118</v>
      </c>
      <c r="AE574">
        <v>229</v>
      </c>
      <c r="AF574">
        <v>12000</v>
      </c>
      <c r="AG574">
        <v>7703</v>
      </c>
      <c r="AH574">
        <v>4297</v>
      </c>
      <c r="AI574">
        <v>3081</v>
      </c>
      <c r="AJ574">
        <v>2311</v>
      </c>
      <c r="AK574">
        <v>2050</v>
      </c>
      <c r="AL574">
        <v>261</v>
      </c>
      <c r="AN574">
        <v>4246</v>
      </c>
      <c r="AO574">
        <v>3704</v>
      </c>
      <c r="AP574">
        <v>552</v>
      </c>
      <c r="AQ574">
        <v>559</v>
      </c>
      <c r="AR574">
        <v>511</v>
      </c>
      <c r="AS574">
        <v>85</v>
      </c>
      <c r="AT574">
        <v>554</v>
      </c>
      <c r="AU574">
        <v>426</v>
      </c>
      <c r="AV574">
        <v>57</v>
      </c>
      <c r="AW574">
        <v>1010</v>
      </c>
      <c r="AX574">
        <v>930</v>
      </c>
      <c r="AY574">
        <v>148</v>
      </c>
      <c r="AZ574">
        <v>10</v>
      </c>
      <c r="BA574">
        <v>6</v>
      </c>
      <c r="BB574">
        <v>1</v>
      </c>
      <c r="BC574">
        <v>2113</v>
      </c>
      <c r="BD574">
        <v>1831</v>
      </c>
      <c r="BE574">
        <v>261</v>
      </c>
      <c r="BF574">
        <v>3498</v>
      </c>
      <c r="BG574">
        <v>557.080235518378</v>
      </c>
      <c r="BH574">
        <v>1194.13777987668</v>
      </c>
      <c r="BI574">
        <v>360</v>
      </c>
      <c r="BJ574">
        <v>917.52164727047204</v>
      </c>
      <c r="BK574">
        <v>1157.5216472704899</v>
      </c>
      <c r="BL574">
        <v>1395.70346545237</v>
      </c>
      <c r="BN574">
        <v>504.89710226081002</v>
      </c>
      <c r="BO574">
        <v>503.85619316990102</v>
      </c>
      <c r="BP574">
        <v>504.82805464176198</v>
      </c>
      <c r="BQ574">
        <v>455.77047888418502</v>
      </c>
      <c r="BR574">
        <v>121</v>
      </c>
      <c r="BS574">
        <v>21</v>
      </c>
      <c r="BT574">
        <v>24</v>
      </c>
      <c r="BU574">
        <v>42</v>
      </c>
      <c r="BV574">
        <v>1</v>
      </c>
      <c r="BW574">
        <v>105</v>
      </c>
      <c r="BX574">
        <f t="shared" si="8"/>
        <v>1</v>
      </c>
    </row>
    <row r="575" spans="1:76" x14ac:dyDescent="0.3">
      <c r="A575">
        <v>573</v>
      </c>
      <c r="B575">
        <v>53.516188486177498</v>
      </c>
      <c r="C575">
        <v>107.43325386831501</v>
      </c>
      <c r="D575">
        <v>97.752015987902794</v>
      </c>
      <c r="E575">
        <v>97.537024148778102</v>
      </c>
      <c r="F575">
        <v>75.036365490338</v>
      </c>
      <c r="G575">
        <v>159.79307340238699</v>
      </c>
      <c r="H575">
        <v>206.869799216508</v>
      </c>
      <c r="I575">
        <v>225.78358345824799</v>
      </c>
      <c r="J575">
        <v>224.63608517600099</v>
      </c>
      <c r="K575">
        <v>246.84007323419999</v>
      </c>
      <c r="L575">
        <v>199.14064732238899</v>
      </c>
      <c r="M575">
        <v>946.904224204672</v>
      </c>
      <c r="N575">
        <v>958.07567009197601</v>
      </c>
      <c r="O575">
        <v>924.68913465718003</v>
      </c>
      <c r="P575">
        <v>863.31565194274401</v>
      </c>
      <c r="Q575">
        <v>693</v>
      </c>
      <c r="R575">
        <v>634</v>
      </c>
      <c r="S575">
        <v>1106</v>
      </c>
      <c r="T575">
        <v>273</v>
      </c>
      <c r="U575">
        <v>958</v>
      </c>
      <c r="V575">
        <v>1363</v>
      </c>
      <c r="W575">
        <v>580</v>
      </c>
      <c r="X575">
        <v>859</v>
      </c>
      <c r="Y575">
        <v>989</v>
      </c>
      <c r="Z575">
        <v>857</v>
      </c>
      <c r="AA575">
        <v>590</v>
      </c>
      <c r="AB575">
        <v>390</v>
      </c>
      <c r="AC575">
        <v>304</v>
      </c>
      <c r="AD575">
        <v>126</v>
      </c>
      <c r="AE575">
        <v>177</v>
      </c>
      <c r="AF575">
        <v>12000</v>
      </c>
      <c r="AG575">
        <v>7099</v>
      </c>
      <c r="AH575">
        <v>4901</v>
      </c>
      <c r="AI575">
        <v>2840</v>
      </c>
      <c r="AJ575">
        <v>2130</v>
      </c>
      <c r="AK575">
        <v>1633</v>
      </c>
      <c r="AL575">
        <v>496</v>
      </c>
      <c r="AM575">
        <v>7099</v>
      </c>
      <c r="AN575">
        <v>5027</v>
      </c>
      <c r="AO575">
        <v>3875</v>
      </c>
      <c r="AP575">
        <v>997</v>
      </c>
      <c r="AQ575">
        <v>588</v>
      </c>
      <c r="AR575">
        <v>473</v>
      </c>
      <c r="AS575">
        <v>136</v>
      </c>
      <c r="AT575">
        <v>1175</v>
      </c>
      <c r="AU575">
        <v>837</v>
      </c>
      <c r="AV575">
        <v>223</v>
      </c>
      <c r="AW575">
        <v>745</v>
      </c>
      <c r="AX575">
        <v>572</v>
      </c>
      <c r="AY575">
        <v>140</v>
      </c>
      <c r="AZ575">
        <v>4</v>
      </c>
      <c r="BA575">
        <v>6</v>
      </c>
      <c r="BB575">
        <v>2</v>
      </c>
      <c r="BC575">
        <v>2515</v>
      </c>
      <c r="BD575">
        <v>1987</v>
      </c>
      <c r="BE575">
        <v>496</v>
      </c>
      <c r="BF575">
        <v>2101</v>
      </c>
      <c r="BG575">
        <v>537.84152324786703</v>
      </c>
      <c r="BH575">
        <v>1158.30528635016</v>
      </c>
      <c r="BI575">
        <v>360</v>
      </c>
      <c r="BJ575">
        <v>863.15034867592794</v>
      </c>
      <c r="BK575">
        <v>1084.14067501623</v>
      </c>
      <c r="BL575">
        <v>1322.50431137992</v>
      </c>
      <c r="BM575">
        <v>1367.5952204708401</v>
      </c>
      <c r="BN575">
        <v>509.40428372428102</v>
      </c>
      <c r="BO575">
        <v>508.60796337796103</v>
      </c>
      <c r="BP575">
        <v>508.95493307493098</v>
      </c>
      <c r="BQ575">
        <v>478.47852614852297</v>
      </c>
      <c r="BR575">
        <v>111</v>
      </c>
      <c r="BS575">
        <v>45</v>
      </c>
      <c r="BT575">
        <v>24</v>
      </c>
      <c r="BU575">
        <v>30</v>
      </c>
      <c r="BV575">
        <v>1</v>
      </c>
      <c r="BW575">
        <v>0</v>
      </c>
      <c r="BX575">
        <f t="shared" si="8"/>
        <v>0</v>
      </c>
    </row>
    <row r="576" spans="1:76" x14ac:dyDescent="0.3">
      <c r="A576">
        <v>574</v>
      </c>
      <c r="B576">
        <v>48.818326015259501</v>
      </c>
      <c r="C576">
        <v>112.977168773725</v>
      </c>
      <c r="D576">
        <v>110.09852231486801</v>
      </c>
      <c r="E576">
        <v>178.70111811886699</v>
      </c>
      <c r="F576">
        <v>117.962487037214</v>
      </c>
      <c r="G576">
        <v>179.521088051117</v>
      </c>
      <c r="H576">
        <v>195.85952491361101</v>
      </c>
      <c r="I576">
        <v>217.43825180403101</v>
      </c>
      <c r="J576">
        <v>252.16578738443201</v>
      </c>
      <c r="K576">
        <v>267.13609839750001</v>
      </c>
      <c r="L576">
        <v>222.864521672878</v>
      </c>
      <c r="M576">
        <v>912.90070573587502</v>
      </c>
      <c r="N576">
        <v>949.31490071571204</v>
      </c>
      <c r="O576">
        <v>955.84171905280004</v>
      </c>
      <c r="P576">
        <v>896.96247841205104</v>
      </c>
      <c r="Q576">
        <v>465</v>
      </c>
      <c r="R576">
        <v>861</v>
      </c>
      <c r="S576">
        <v>643</v>
      </c>
      <c r="T576">
        <v>371</v>
      </c>
      <c r="U576">
        <v>804</v>
      </c>
      <c r="V576">
        <v>1779</v>
      </c>
      <c r="W576">
        <v>250</v>
      </c>
      <c r="X576">
        <v>973</v>
      </c>
      <c r="Y576">
        <v>534</v>
      </c>
      <c r="Z576">
        <v>1220</v>
      </c>
      <c r="AA576">
        <v>465</v>
      </c>
      <c r="AB576">
        <v>298</v>
      </c>
      <c r="AC576">
        <v>281</v>
      </c>
      <c r="AD576">
        <v>232</v>
      </c>
      <c r="AE576">
        <v>392</v>
      </c>
      <c r="AF576">
        <v>12000</v>
      </c>
      <c r="AG576">
        <v>8204</v>
      </c>
      <c r="AH576">
        <v>3796</v>
      </c>
      <c r="AI576">
        <v>3282</v>
      </c>
      <c r="AJ576">
        <v>2461</v>
      </c>
      <c r="AK576">
        <v>1746</v>
      </c>
      <c r="AL576">
        <v>715</v>
      </c>
      <c r="AM576">
        <v>8204</v>
      </c>
      <c r="AN576">
        <v>4923</v>
      </c>
      <c r="AO576">
        <v>3442</v>
      </c>
      <c r="AP576">
        <v>1203</v>
      </c>
      <c r="AQ576">
        <v>658</v>
      </c>
      <c r="AR576">
        <v>418</v>
      </c>
      <c r="AS576">
        <v>161</v>
      </c>
      <c r="AT576">
        <v>732</v>
      </c>
      <c r="AU576">
        <v>516</v>
      </c>
      <c r="AV576">
        <v>187</v>
      </c>
      <c r="AW576">
        <v>561</v>
      </c>
      <c r="AX576">
        <v>409</v>
      </c>
      <c r="AY576">
        <v>138</v>
      </c>
      <c r="AZ576">
        <v>9</v>
      </c>
      <c r="BA576">
        <v>5</v>
      </c>
      <c r="BB576">
        <v>2</v>
      </c>
      <c r="BC576">
        <v>2963</v>
      </c>
      <c r="BD576">
        <v>2094</v>
      </c>
      <c r="BE576">
        <v>715</v>
      </c>
      <c r="BF576">
        <v>2432</v>
      </c>
      <c r="BG576">
        <v>479.360661919731</v>
      </c>
      <c r="BH576">
        <v>1125.4942515570499</v>
      </c>
      <c r="BI576">
        <v>360</v>
      </c>
      <c r="BJ576">
        <v>650.20670222546801</v>
      </c>
      <c r="BK576">
        <v>1053.35454450525</v>
      </c>
      <c r="BL576">
        <v>1299.89999905076</v>
      </c>
      <c r="BM576">
        <v>1364.8090899598801</v>
      </c>
      <c r="BN576">
        <v>442.055665172018</v>
      </c>
      <c r="BO576">
        <v>442.35025391660702</v>
      </c>
      <c r="BP576">
        <v>442.08899850535101</v>
      </c>
      <c r="BQ576">
        <v>438.85198551833798</v>
      </c>
      <c r="BR576">
        <v>127</v>
      </c>
      <c r="BS576">
        <v>29</v>
      </c>
      <c r="BT576">
        <v>25</v>
      </c>
      <c r="BU576">
        <v>23</v>
      </c>
      <c r="BV576">
        <v>1</v>
      </c>
      <c r="BW576">
        <v>0</v>
      </c>
      <c r="BX576">
        <f t="shared" si="8"/>
        <v>0</v>
      </c>
    </row>
    <row r="577" spans="1:76" x14ac:dyDescent="0.3">
      <c r="A577">
        <v>575</v>
      </c>
      <c r="B577">
        <v>62.198626835563601</v>
      </c>
      <c r="C577">
        <v>91.029033959603197</v>
      </c>
      <c r="D577">
        <v>79.683927996524403</v>
      </c>
      <c r="E577">
        <v>98.9069031981481</v>
      </c>
      <c r="F577">
        <v>100.75613013326701</v>
      </c>
      <c r="G577">
        <v>132.662785515617</v>
      </c>
      <c r="H577">
        <v>120.47918633249201</v>
      </c>
      <c r="I577">
        <v>233.09642096318601</v>
      </c>
      <c r="J577">
        <v>219.030466886971</v>
      </c>
      <c r="K577">
        <v>232.25073705483101</v>
      </c>
      <c r="L577">
        <v>259.60333040958602</v>
      </c>
      <c r="M577">
        <v>950.31165643219595</v>
      </c>
      <c r="N577">
        <v>825.89482706740705</v>
      </c>
      <c r="O577">
        <v>941.36149668811595</v>
      </c>
      <c r="P577">
        <v>842.98435208575802</v>
      </c>
      <c r="Q577">
        <v>627</v>
      </c>
      <c r="R577">
        <v>726</v>
      </c>
      <c r="S577">
        <v>843</v>
      </c>
      <c r="T577">
        <v>494</v>
      </c>
      <c r="U577">
        <v>783</v>
      </c>
      <c r="V577">
        <v>913</v>
      </c>
      <c r="W577">
        <v>9</v>
      </c>
      <c r="X577">
        <v>1181</v>
      </c>
      <c r="Y577">
        <v>675</v>
      </c>
      <c r="Z577">
        <v>992</v>
      </c>
      <c r="AA577">
        <v>285</v>
      </c>
      <c r="AB577">
        <v>244</v>
      </c>
      <c r="AC577">
        <v>234</v>
      </c>
      <c r="AD577">
        <v>301</v>
      </c>
      <c r="AE577">
        <v>326</v>
      </c>
      <c r="AF577">
        <v>12000</v>
      </c>
      <c r="AG577">
        <v>7490</v>
      </c>
      <c r="AH577">
        <v>4510</v>
      </c>
      <c r="AI577">
        <v>2996</v>
      </c>
      <c r="AJ577">
        <v>2247</v>
      </c>
      <c r="AK577">
        <v>1716</v>
      </c>
      <c r="AL577">
        <v>531</v>
      </c>
      <c r="AM577">
        <v>7490</v>
      </c>
      <c r="AN577">
        <v>4386</v>
      </c>
      <c r="AO577">
        <v>3142</v>
      </c>
      <c r="AP577">
        <v>1105</v>
      </c>
      <c r="AQ577">
        <v>436</v>
      </c>
      <c r="AR577">
        <v>278</v>
      </c>
      <c r="AS577">
        <v>110</v>
      </c>
      <c r="AT577">
        <v>923</v>
      </c>
      <c r="AU577">
        <v>685</v>
      </c>
      <c r="AV577">
        <v>249</v>
      </c>
      <c r="AW577">
        <v>951</v>
      </c>
      <c r="AX577">
        <v>632</v>
      </c>
      <c r="AY577">
        <v>209</v>
      </c>
      <c r="AZ577">
        <v>17</v>
      </c>
      <c r="BA577">
        <v>14</v>
      </c>
      <c r="BB577">
        <v>6</v>
      </c>
      <c r="BC577">
        <v>2059</v>
      </c>
      <c r="BD577">
        <v>1533</v>
      </c>
      <c r="BE577">
        <v>531</v>
      </c>
      <c r="BF577">
        <v>3367</v>
      </c>
      <c r="BG577">
        <v>522.93879643232106</v>
      </c>
      <c r="BH577">
        <v>1171.45897573295</v>
      </c>
      <c r="BI577">
        <v>360</v>
      </c>
      <c r="BJ577">
        <v>855.35264968688296</v>
      </c>
      <c r="BK577">
        <v>1083.5317872160001</v>
      </c>
      <c r="BL577">
        <v>1342.3499690342301</v>
      </c>
      <c r="BM577">
        <v>1390.5317872160699</v>
      </c>
      <c r="BN577">
        <v>471.42221990916403</v>
      </c>
      <c r="BO577">
        <v>472.251873588818</v>
      </c>
      <c r="BP577">
        <v>472.995812982757</v>
      </c>
      <c r="BQ577">
        <v>454.71161384855702</v>
      </c>
      <c r="BR577">
        <v>118</v>
      </c>
      <c r="BS577">
        <v>38</v>
      </c>
      <c r="BT577">
        <v>17</v>
      </c>
      <c r="BU577">
        <v>36</v>
      </c>
      <c r="BV577">
        <v>1</v>
      </c>
      <c r="BW577">
        <v>0</v>
      </c>
      <c r="BX577">
        <f t="shared" si="8"/>
        <v>0</v>
      </c>
    </row>
    <row r="578" spans="1:76" x14ac:dyDescent="0.3">
      <c r="A578">
        <v>576</v>
      </c>
      <c r="B578">
        <v>73.913370503778793</v>
      </c>
      <c r="C578">
        <v>107.1497945255</v>
      </c>
      <c r="D578">
        <v>122.43176820431999</v>
      </c>
      <c r="E578">
        <v>105.26369868598999</v>
      </c>
      <c r="F578">
        <v>124.881756416052</v>
      </c>
      <c r="G578">
        <v>149.55514399768001</v>
      </c>
      <c r="H578">
        <v>195.90013689361501</v>
      </c>
      <c r="I578">
        <v>203.50233273871299</v>
      </c>
      <c r="J578">
        <v>250.77612853596401</v>
      </c>
      <c r="K578">
        <v>235.536870908087</v>
      </c>
      <c r="L578">
        <v>219.80395126644501</v>
      </c>
      <c r="M578">
        <v>956.00979421946704</v>
      </c>
      <c r="N578">
        <v>944.41052613316106</v>
      </c>
      <c r="O578">
        <v>1003.070171323</v>
      </c>
      <c r="P578">
        <v>885.51237150981399</v>
      </c>
      <c r="Q578">
        <v>738</v>
      </c>
      <c r="R578">
        <v>358</v>
      </c>
      <c r="S578">
        <v>810</v>
      </c>
      <c r="T578">
        <v>760</v>
      </c>
      <c r="U578">
        <v>740</v>
      </c>
      <c r="V578">
        <v>725</v>
      </c>
      <c r="W578">
        <v>555</v>
      </c>
      <c r="X578">
        <v>526</v>
      </c>
      <c r="Y578">
        <v>950</v>
      </c>
      <c r="Z578">
        <v>668</v>
      </c>
      <c r="AA578">
        <v>342</v>
      </c>
      <c r="AB578">
        <v>199</v>
      </c>
      <c r="AC578">
        <v>226</v>
      </c>
      <c r="AD578">
        <v>312</v>
      </c>
      <c r="AE578">
        <v>72</v>
      </c>
      <c r="AF578">
        <v>12000</v>
      </c>
      <c r="AG578">
        <v>8082</v>
      </c>
      <c r="AH578">
        <v>3918</v>
      </c>
      <c r="AI578">
        <v>3233</v>
      </c>
      <c r="AJ578">
        <v>2425</v>
      </c>
      <c r="AK578">
        <v>2002</v>
      </c>
      <c r="AL578">
        <v>422</v>
      </c>
      <c r="AM578">
        <v>8082</v>
      </c>
      <c r="AN578">
        <v>4131</v>
      </c>
      <c r="AO578">
        <v>3041</v>
      </c>
      <c r="AP578">
        <v>809</v>
      </c>
      <c r="AQ578">
        <v>912</v>
      </c>
      <c r="AR578">
        <v>638</v>
      </c>
      <c r="AS578">
        <v>171</v>
      </c>
      <c r="AT578">
        <v>531</v>
      </c>
      <c r="AU578">
        <v>407</v>
      </c>
      <c r="AV578">
        <v>118</v>
      </c>
      <c r="AW578">
        <v>590</v>
      </c>
      <c r="AX578">
        <v>440</v>
      </c>
      <c r="AY578">
        <v>97</v>
      </c>
      <c r="AZ578">
        <v>6</v>
      </c>
      <c r="BA578">
        <v>7</v>
      </c>
      <c r="BB578">
        <v>1</v>
      </c>
      <c r="BC578">
        <v>2092</v>
      </c>
      <c r="BD578">
        <v>1549</v>
      </c>
      <c r="BE578">
        <v>422</v>
      </c>
      <c r="BF578">
        <v>4019</v>
      </c>
      <c r="BG578">
        <v>506.78506160293</v>
      </c>
      <c r="BH578">
        <v>1147.06484719331</v>
      </c>
      <c r="BI578">
        <v>360</v>
      </c>
      <c r="BJ578">
        <v>851.16935619092499</v>
      </c>
      <c r="BK578">
        <v>1093.76458282862</v>
      </c>
      <c r="BL578">
        <v>1344.5827646468599</v>
      </c>
      <c r="BM578">
        <v>1382.94640101051</v>
      </c>
      <c r="BN578">
        <v>444.227872668288</v>
      </c>
      <c r="BO578">
        <v>444.98847872889399</v>
      </c>
      <c r="BP578">
        <v>444.31358695400201</v>
      </c>
      <c r="BQ578">
        <v>437.36878175919702</v>
      </c>
      <c r="BR578">
        <v>126</v>
      </c>
      <c r="BS578">
        <v>22</v>
      </c>
      <c r="BT578">
        <v>35</v>
      </c>
      <c r="BU578">
        <v>23</v>
      </c>
      <c r="BV578">
        <v>1</v>
      </c>
      <c r="BW578">
        <v>0</v>
      </c>
      <c r="BX578">
        <f t="shared" si="8"/>
        <v>0</v>
      </c>
    </row>
    <row r="579" spans="1:76" x14ac:dyDescent="0.3">
      <c r="A579">
        <v>577</v>
      </c>
      <c r="B579">
        <v>30.541489853807199</v>
      </c>
      <c r="C579">
        <v>106.312598910597</v>
      </c>
      <c r="D579">
        <v>99.346361744014004</v>
      </c>
      <c r="E579">
        <v>124.502555213047</v>
      </c>
      <c r="F579">
        <v>85.820528942699795</v>
      </c>
      <c r="G579">
        <v>182.14472076302201</v>
      </c>
      <c r="H579">
        <v>176.673135365745</v>
      </c>
      <c r="I579">
        <v>230.82484367078101</v>
      </c>
      <c r="J579">
        <v>210.10612350372</v>
      </c>
      <c r="K579">
        <v>264.342145929948</v>
      </c>
      <c r="L579">
        <v>210.88493041081</v>
      </c>
      <c r="M579">
        <v>934.60192739611705</v>
      </c>
      <c r="N579">
        <v>900.37759699832895</v>
      </c>
      <c r="O579">
        <v>996.66928991997202</v>
      </c>
      <c r="P579">
        <v>868.28159831841901</v>
      </c>
      <c r="Q579">
        <v>871</v>
      </c>
      <c r="R579">
        <v>1009</v>
      </c>
      <c r="S579">
        <v>687</v>
      </c>
      <c r="T579">
        <v>413</v>
      </c>
      <c r="U579">
        <v>702</v>
      </c>
      <c r="V579">
        <v>830</v>
      </c>
      <c r="W579">
        <v>88</v>
      </c>
      <c r="X579">
        <v>1091</v>
      </c>
      <c r="Y579">
        <v>750</v>
      </c>
      <c r="Z579">
        <v>717</v>
      </c>
      <c r="AA579">
        <v>814</v>
      </c>
      <c r="AB579">
        <v>342</v>
      </c>
      <c r="AC579">
        <v>279</v>
      </c>
      <c r="AD579">
        <v>184</v>
      </c>
      <c r="AE579">
        <v>159</v>
      </c>
      <c r="AF579">
        <v>12000</v>
      </c>
      <c r="AG579">
        <v>7103</v>
      </c>
      <c r="AH579">
        <v>4897</v>
      </c>
      <c r="AI579">
        <v>2841</v>
      </c>
      <c r="AJ579">
        <v>2131</v>
      </c>
      <c r="AK579">
        <v>1695</v>
      </c>
      <c r="AL579">
        <v>436</v>
      </c>
      <c r="AM579">
        <v>7103</v>
      </c>
      <c r="AN579">
        <v>4512</v>
      </c>
      <c r="AO579">
        <v>3460</v>
      </c>
      <c r="AP579">
        <v>964</v>
      </c>
      <c r="AQ579">
        <v>1265</v>
      </c>
      <c r="AR579">
        <v>946</v>
      </c>
      <c r="AS579">
        <v>264</v>
      </c>
      <c r="AT579">
        <v>611</v>
      </c>
      <c r="AU579">
        <v>400</v>
      </c>
      <c r="AV579">
        <v>116</v>
      </c>
      <c r="AW579">
        <v>633</v>
      </c>
      <c r="AX579">
        <v>505</v>
      </c>
      <c r="AY579">
        <v>147</v>
      </c>
      <c r="AZ579">
        <v>4</v>
      </c>
      <c r="BA579">
        <v>5</v>
      </c>
      <c r="BB579">
        <v>1</v>
      </c>
      <c r="BC579">
        <v>1999</v>
      </c>
      <c r="BD579">
        <v>1604</v>
      </c>
      <c r="BE579">
        <v>436</v>
      </c>
      <c r="BF579">
        <v>3064</v>
      </c>
      <c r="BG579">
        <v>533.87118071978705</v>
      </c>
      <c r="BH579">
        <v>1157.16263302688</v>
      </c>
      <c r="BI579">
        <v>360</v>
      </c>
      <c r="BJ579">
        <v>858.97121866744806</v>
      </c>
      <c r="BK579">
        <v>1077.93625363246</v>
      </c>
      <c r="BL579">
        <v>1326.7544354506899</v>
      </c>
      <c r="BM579">
        <v>1366.39079908707</v>
      </c>
      <c r="BN579">
        <v>486.697152319331</v>
      </c>
      <c r="BO579">
        <v>486.35018262236099</v>
      </c>
      <c r="BP579">
        <v>486.40256357474198</v>
      </c>
      <c r="BQ579">
        <v>483.543472665651</v>
      </c>
      <c r="BR579">
        <v>111</v>
      </c>
      <c r="BS579">
        <v>23</v>
      </c>
      <c r="BT579">
        <v>50</v>
      </c>
      <c r="BU579">
        <v>26</v>
      </c>
      <c r="BV579">
        <v>1</v>
      </c>
      <c r="BW579">
        <v>0</v>
      </c>
      <c r="BX579">
        <f t="shared" ref="BX579:BX642" si="9">IF(BW579&gt;0,1,0)</f>
        <v>0</v>
      </c>
    </row>
    <row r="580" spans="1:76" x14ac:dyDescent="0.3">
      <c r="A580">
        <v>578</v>
      </c>
      <c r="B580">
        <v>71.404675064754699</v>
      </c>
      <c r="C580">
        <v>125.138864082121</v>
      </c>
      <c r="D580">
        <v>131.608524035812</v>
      </c>
      <c r="E580">
        <v>116.45582949500201</v>
      </c>
      <c r="F580">
        <v>95.051552109768593</v>
      </c>
      <c r="G580">
        <v>141.315246568226</v>
      </c>
      <c r="H580">
        <v>168.067091131615</v>
      </c>
      <c r="I580">
        <v>234.23471433059899</v>
      </c>
      <c r="J580">
        <v>232.12213304541001</v>
      </c>
      <c r="K580">
        <v>253.808546481592</v>
      </c>
      <c r="L580">
        <v>166.44280037419401</v>
      </c>
      <c r="M580">
        <v>949.64281548205599</v>
      </c>
      <c r="N580">
        <v>935.87093918655501</v>
      </c>
      <c r="O580">
        <v>982.94972875948702</v>
      </c>
      <c r="P580">
        <v>835.66336315199999</v>
      </c>
      <c r="Q580">
        <v>681</v>
      </c>
      <c r="R580">
        <v>919</v>
      </c>
      <c r="S580">
        <v>775</v>
      </c>
      <c r="T580">
        <v>254</v>
      </c>
      <c r="U580">
        <v>752</v>
      </c>
      <c r="V580">
        <v>1131</v>
      </c>
      <c r="W580">
        <v>742</v>
      </c>
      <c r="X580">
        <v>796</v>
      </c>
      <c r="Y580">
        <v>637</v>
      </c>
      <c r="Z580">
        <v>702</v>
      </c>
      <c r="AA580">
        <v>250</v>
      </c>
      <c r="AB580">
        <v>456</v>
      </c>
      <c r="AC580">
        <v>258</v>
      </c>
      <c r="AD580">
        <v>319</v>
      </c>
      <c r="AE580">
        <v>235</v>
      </c>
      <c r="AF580">
        <v>12000</v>
      </c>
      <c r="AG580">
        <v>7765</v>
      </c>
      <c r="AH580">
        <v>4235</v>
      </c>
      <c r="AI580">
        <v>3106</v>
      </c>
      <c r="AJ580">
        <v>2330</v>
      </c>
      <c r="AK580">
        <v>1700</v>
      </c>
      <c r="AL580">
        <v>629</v>
      </c>
      <c r="AM580">
        <v>7765</v>
      </c>
      <c r="AN580">
        <v>4512</v>
      </c>
      <c r="AO580">
        <v>3127</v>
      </c>
      <c r="AP580">
        <v>1268</v>
      </c>
      <c r="AQ580">
        <v>846</v>
      </c>
      <c r="AR580">
        <v>589</v>
      </c>
      <c r="AS580">
        <v>250</v>
      </c>
      <c r="AT580">
        <v>933</v>
      </c>
      <c r="AU580">
        <v>681</v>
      </c>
      <c r="AV580">
        <v>287</v>
      </c>
      <c r="AW580">
        <v>301</v>
      </c>
      <c r="AX580">
        <v>244</v>
      </c>
      <c r="AY580">
        <v>102</v>
      </c>
      <c r="AZ580">
        <v>2</v>
      </c>
      <c r="BA580">
        <v>0</v>
      </c>
      <c r="BB580">
        <v>0</v>
      </c>
      <c r="BC580">
        <v>2430</v>
      </c>
      <c r="BD580">
        <v>1613</v>
      </c>
      <c r="BE580">
        <v>629</v>
      </c>
      <c r="BF580">
        <v>3093</v>
      </c>
      <c r="BG580">
        <v>495.35746135616102</v>
      </c>
      <c r="BH580">
        <v>1152.21641655095</v>
      </c>
      <c r="BI580">
        <v>360</v>
      </c>
      <c r="BJ580">
        <v>657.252084486493</v>
      </c>
      <c r="BK580">
        <v>1053.52049940487</v>
      </c>
      <c r="BL580">
        <v>1321.8841357685601</v>
      </c>
      <c r="BM580">
        <v>1378.97504485949</v>
      </c>
      <c r="BN580">
        <v>446.218527878614</v>
      </c>
      <c r="BO580">
        <v>446.39060580069201</v>
      </c>
      <c r="BP580">
        <v>446.44644995653601</v>
      </c>
      <c r="BQ580">
        <v>215.61787852795899</v>
      </c>
      <c r="BR580">
        <v>121</v>
      </c>
      <c r="BS580">
        <v>39</v>
      </c>
      <c r="BT580">
        <v>34</v>
      </c>
      <c r="BU580">
        <v>13</v>
      </c>
      <c r="BV580">
        <v>1</v>
      </c>
      <c r="BW580">
        <v>0</v>
      </c>
      <c r="BX580">
        <f t="shared" si="9"/>
        <v>0</v>
      </c>
    </row>
    <row r="581" spans="1:76" x14ac:dyDescent="0.3">
      <c r="A581">
        <v>579</v>
      </c>
      <c r="B581">
        <v>57.293951265537899</v>
      </c>
      <c r="C581">
        <v>126.542273250736</v>
      </c>
      <c r="D581">
        <v>93.475107573464001</v>
      </c>
      <c r="E581">
        <v>189.22473101923899</v>
      </c>
      <c r="F581">
        <v>190.64209522683899</v>
      </c>
      <c r="G581">
        <v>174.78330047178301</v>
      </c>
      <c r="H581">
        <v>225.54575741637501</v>
      </c>
      <c r="I581">
        <v>235.276624306343</v>
      </c>
      <c r="J581">
        <v>247.042973597501</v>
      </c>
      <c r="K581">
        <v>272.43118945664298</v>
      </c>
      <c r="L581">
        <v>193.39422371357401</v>
      </c>
      <c r="M581">
        <v>979.48028757403495</v>
      </c>
      <c r="N581">
        <v>955.60523779159701</v>
      </c>
      <c r="O581">
        <v>994.95963091316105</v>
      </c>
      <c r="P581">
        <v>875.67359014469798</v>
      </c>
      <c r="Q581">
        <v>808</v>
      </c>
      <c r="R581">
        <v>915</v>
      </c>
      <c r="S581">
        <v>950</v>
      </c>
      <c r="T581">
        <v>0</v>
      </c>
      <c r="U581">
        <v>1128</v>
      </c>
      <c r="V581">
        <v>1089</v>
      </c>
      <c r="W581">
        <v>33</v>
      </c>
      <c r="X581">
        <v>480</v>
      </c>
      <c r="Y581">
        <v>1334</v>
      </c>
      <c r="Z581">
        <v>898</v>
      </c>
      <c r="AA581">
        <v>237</v>
      </c>
      <c r="AB581">
        <v>90</v>
      </c>
      <c r="AC581">
        <v>216</v>
      </c>
      <c r="AD581">
        <v>57</v>
      </c>
      <c r="AE581">
        <v>180</v>
      </c>
      <c r="AF581">
        <v>12000</v>
      </c>
      <c r="AG581">
        <v>8011</v>
      </c>
      <c r="AH581">
        <v>3989</v>
      </c>
      <c r="AI581">
        <v>3204</v>
      </c>
      <c r="AJ581">
        <v>2403</v>
      </c>
      <c r="AK581">
        <v>2131</v>
      </c>
      <c r="AL581">
        <v>273</v>
      </c>
      <c r="AM581">
        <v>8011</v>
      </c>
      <c r="AN581">
        <v>4890</v>
      </c>
      <c r="AO581">
        <v>2982</v>
      </c>
      <c r="AP581">
        <v>543</v>
      </c>
      <c r="AQ581">
        <v>977</v>
      </c>
      <c r="AR581">
        <v>586</v>
      </c>
      <c r="AS581">
        <v>113</v>
      </c>
      <c r="AT581">
        <v>482</v>
      </c>
      <c r="AU581">
        <v>318</v>
      </c>
      <c r="AV581">
        <v>53</v>
      </c>
      <c r="AW581">
        <v>851</v>
      </c>
      <c r="AX581">
        <v>495</v>
      </c>
      <c r="AY581">
        <v>103</v>
      </c>
      <c r="AZ581">
        <v>6</v>
      </c>
      <c r="BA581">
        <v>4</v>
      </c>
      <c r="BB581">
        <v>1</v>
      </c>
      <c r="BC581">
        <v>2574</v>
      </c>
      <c r="BD581">
        <v>1579</v>
      </c>
      <c r="BE581">
        <v>273</v>
      </c>
      <c r="BF581">
        <v>3585</v>
      </c>
      <c r="BG581">
        <v>510.56629120842803</v>
      </c>
      <c r="BH581">
        <v>1127.5903679549799</v>
      </c>
      <c r="BI581">
        <v>360</v>
      </c>
      <c r="BJ581">
        <v>853.50076359817695</v>
      </c>
      <c r="BK581">
        <v>1094.53572863312</v>
      </c>
      <c r="BL581">
        <v>1336.1720922695499</v>
      </c>
      <c r="BM581">
        <v>1360.8993649968299</v>
      </c>
      <c r="BN581">
        <v>456.89718549554902</v>
      </c>
      <c r="BO581">
        <v>456.93051882888301</v>
      </c>
      <c r="BP581">
        <v>456.516882465246</v>
      </c>
      <c r="BQ581">
        <v>401.98289978126201</v>
      </c>
      <c r="BR581">
        <v>125</v>
      </c>
      <c r="BS581">
        <v>18</v>
      </c>
      <c r="BT581">
        <v>34</v>
      </c>
      <c r="BU581">
        <v>29</v>
      </c>
      <c r="BV581">
        <v>1</v>
      </c>
      <c r="BW581">
        <v>0</v>
      </c>
      <c r="BX581">
        <f t="shared" si="9"/>
        <v>0</v>
      </c>
    </row>
    <row r="582" spans="1:76" x14ac:dyDescent="0.3">
      <c r="A582">
        <v>580</v>
      </c>
      <c r="B582">
        <v>23.3533582997519</v>
      </c>
      <c r="C582">
        <v>123.92870084022699</v>
      </c>
      <c r="D582">
        <v>134.68966460636199</v>
      </c>
      <c r="E582">
        <v>151.95153779733599</v>
      </c>
      <c r="F582">
        <v>124.62608165821401</v>
      </c>
      <c r="G582">
        <v>165.72807931814401</v>
      </c>
      <c r="H582">
        <v>193.744938125787</v>
      </c>
      <c r="I582">
        <v>224.34123887403101</v>
      </c>
      <c r="J582">
        <v>212.244401535809</v>
      </c>
      <c r="K582">
        <v>230.157731719922</v>
      </c>
      <c r="L582">
        <v>160.70721344492699</v>
      </c>
      <c r="M582">
        <v>917.83735894635004</v>
      </c>
      <c r="N582">
        <v>923.38109244345605</v>
      </c>
      <c r="O582">
        <v>988.87829213463704</v>
      </c>
      <c r="P582">
        <v>828.53939419377002</v>
      </c>
      <c r="Q582">
        <v>617</v>
      </c>
      <c r="R582">
        <v>688</v>
      </c>
      <c r="S582">
        <v>1017</v>
      </c>
      <c r="T582">
        <v>352</v>
      </c>
      <c r="U582">
        <v>945</v>
      </c>
      <c r="V582">
        <v>1491</v>
      </c>
      <c r="W582">
        <v>268</v>
      </c>
      <c r="X582">
        <v>577</v>
      </c>
      <c r="Y582">
        <v>593</v>
      </c>
      <c r="Z582">
        <v>991</v>
      </c>
      <c r="AA582">
        <v>749</v>
      </c>
      <c r="AB582">
        <v>229</v>
      </c>
      <c r="AC582">
        <v>492</v>
      </c>
      <c r="AD582">
        <v>200</v>
      </c>
      <c r="AE582">
        <v>179</v>
      </c>
      <c r="AF582">
        <v>12000</v>
      </c>
      <c r="AG582">
        <v>6223</v>
      </c>
      <c r="AH582">
        <v>5777</v>
      </c>
      <c r="AI582">
        <v>2489</v>
      </c>
      <c r="AJ582">
        <v>1867</v>
      </c>
      <c r="AK582">
        <v>1437</v>
      </c>
      <c r="AL582">
        <v>430</v>
      </c>
      <c r="AN582">
        <v>5110</v>
      </c>
      <c r="AO582">
        <v>3178</v>
      </c>
      <c r="AP582">
        <v>1100</v>
      </c>
      <c r="AQ582">
        <v>410</v>
      </c>
      <c r="AR582">
        <v>246</v>
      </c>
      <c r="AS582">
        <v>81</v>
      </c>
      <c r="AT582">
        <v>2133</v>
      </c>
      <c r="AU582">
        <v>1313</v>
      </c>
      <c r="AV582">
        <v>440</v>
      </c>
      <c r="AW582">
        <v>591</v>
      </c>
      <c r="AX582">
        <v>411</v>
      </c>
      <c r="AY582">
        <v>149</v>
      </c>
      <c r="AZ582">
        <v>2</v>
      </c>
      <c r="BA582">
        <v>1</v>
      </c>
      <c r="BB582">
        <v>0</v>
      </c>
      <c r="BC582">
        <v>1974</v>
      </c>
      <c r="BD582">
        <v>1207</v>
      </c>
      <c r="BE582">
        <v>430</v>
      </c>
      <c r="BF582">
        <v>2612</v>
      </c>
      <c r="BG582">
        <v>641.38079846343101</v>
      </c>
      <c r="BH582">
        <v>1339.5584886520701</v>
      </c>
      <c r="BI582">
        <v>360</v>
      </c>
      <c r="BJ582">
        <v>1049.79164932553</v>
      </c>
      <c r="BK582">
        <v>1234.4280129619599</v>
      </c>
      <c r="BN582">
        <v>601.34038915192798</v>
      </c>
      <c r="BO582">
        <v>600.89103850257698</v>
      </c>
      <c r="BP582">
        <v>601.06073547227402</v>
      </c>
      <c r="BQ582">
        <v>529.28800819954495</v>
      </c>
      <c r="BR582">
        <v>98</v>
      </c>
      <c r="BS582">
        <v>78</v>
      </c>
      <c r="BT582">
        <v>15</v>
      </c>
      <c r="BU582">
        <v>24</v>
      </c>
      <c r="BV582">
        <v>1</v>
      </c>
      <c r="BW582">
        <v>1102</v>
      </c>
      <c r="BX582">
        <f t="shared" si="9"/>
        <v>1</v>
      </c>
    </row>
    <row r="583" spans="1:76" x14ac:dyDescent="0.3">
      <c r="A583">
        <v>581</v>
      </c>
      <c r="B583">
        <v>49.3772663692381</v>
      </c>
      <c r="C583">
        <v>124.635483859277</v>
      </c>
      <c r="D583">
        <v>119.35929897768401</v>
      </c>
      <c r="E583">
        <v>169.98072151089499</v>
      </c>
      <c r="F583">
        <v>135.71631678011099</v>
      </c>
      <c r="G583">
        <v>153.62107475531499</v>
      </c>
      <c r="H583">
        <v>126.902515134772</v>
      </c>
      <c r="I583">
        <v>233.47869528591099</v>
      </c>
      <c r="J583">
        <v>233.675753400567</v>
      </c>
      <c r="K583">
        <v>227.05223055598901</v>
      </c>
      <c r="L583">
        <v>243.32279834303301</v>
      </c>
      <c r="M583">
        <v>949.14835148832105</v>
      </c>
      <c r="N583">
        <v>903.46724153673995</v>
      </c>
      <c r="O583">
        <v>1004.87259173302</v>
      </c>
      <c r="P583">
        <v>860.26934376133499</v>
      </c>
      <c r="Q583">
        <v>346</v>
      </c>
      <c r="R583">
        <v>885</v>
      </c>
      <c r="S583">
        <v>583</v>
      </c>
      <c r="T583">
        <v>468</v>
      </c>
      <c r="U583">
        <v>737</v>
      </c>
      <c r="V583">
        <v>1275</v>
      </c>
      <c r="W583">
        <v>594</v>
      </c>
      <c r="X583">
        <v>784</v>
      </c>
      <c r="Y583">
        <v>907</v>
      </c>
      <c r="Z583">
        <v>919</v>
      </c>
      <c r="AA583">
        <v>660</v>
      </c>
      <c r="AB583">
        <v>172</v>
      </c>
      <c r="AC583">
        <v>417</v>
      </c>
      <c r="AD583">
        <v>62</v>
      </c>
      <c r="AE583">
        <v>224</v>
      </c>
      <c r="AF583">
        <v>12000</v>
      </c>
      <c r="AG583">
        <v>6628</v>
      </c>
      <c r="AH583">
        <v>5372</v>
      </c>
      <c r="AI583">
        <v>2651</v>
      </c>
      <c r="AJ583">
        <v>1988</v>
      </c>
      <c r="AK583">
        <v>1638</v>
      </c>
      <c r="AL583">
        <v>351</v>
      </c>
      <c r="AN583">
        <v>4294</v>
      </c>
      <c r="AO583">
        <v>3864</v>
      </c>
      <c r="AP583">
        <v>875</v>
      </c>
      <c r="AQ583">
        <v>449</v>
      </c>
      <c r="AR583">
        <v>418</v>
      </c>
      <c r="AS583">
        <v>89</v>
      </c>
      <c r="AT583">
        <v>1358</v>
      </c>
      <c r="AU583">
        <v>1191</v>
      </c>
      <c r="AV583">
        <v>279</v>
      </c>
      <c r="AW583">
        <v>716</v>
      </c>
      <c r="AX583">
        <v>700</v>
      </c>
      <c r="AY583">
        <v>154</v>
      </c>
      <c r="AZ583">
        <v>8</v>
      </c>
      <c r="BA583">
        <v>8</v>
      </c>
      <c r="BB583">
        <v>2</v>
      </c>
      <c r="BC583">
        <v>1763</v>
      </c>
      <c r="BD583">
        <v>1547</v>
      </c>
      <c r="BE583">
        <v>351</v>
      </c>
      <c r="BF583">
        <v>2967</v>
      </c>
      <c r="BG583">
        <v>636.28450943057999</v>
      </c>
      <c r="BH583">
        <v>1327.3156951383501</v>
      </c>
      <c r="BI583">
        <v>360</v>
      </c>
      <c r="BJ583">
        <v>1053.54945560379</v>
      </c>
      <c r="BK583">
        <v>1249.0949101492999</v>
      </c>
      <c r="BN583">
        <v>592.616225384622</v>
      </c>
      <c r="BO583">
        <v>592.94652841492496</v>
      </c>
      <c r="BP583">
        <v>593.03224270063902</v>
      </c>
      <c r="BQ583">
        <v>575.54198296037896</v>
      </c>
      <c r="BR583">
        <v>104</v>
      </c>
      <c r="BS583">
        <v>57</v>
      </c>
      <c r="BT583">
        <v>20</v>
      </c>
      <c r="BU583">
        <v>32</v>
      </c>
      <c r="BV583">
        <v>1</v>
      </c>
      <c r="BW583">
        <v>1088</v>
      </c>
      <c r="BX583">
        <f t="shared" si="9"/>
        <v>1</v>
      </c>
    </row>
    <row r="584" spans="1:76" x14ac:dyDescent="0.3">
      <c r="A584">
        <v>582</v>
      </c>
      <c r="B584">
        <v>45.303843215951098</v>
      </c>
      <c r="C584">
        <v>68.653228178393206</v>
      </c>
      <c r="D584">
        <v>81.369382182581603</v>
      </c>
      <c r="E584">
        <v>122.831067875988</v>
      </c>
      <c r="F584">
        <v>76.211125416184402</v>
      </c>
      <c r="G584">
        <v>165.60179265030399</v>
      </c>
      <c r="H584">
        <v>156.812750645178</v>
      </c>
      <c r="I584">
        <v>228.24263398783799</v>
      </c>
      <c r="J584">
        <v>213.051895676344</v>
      </c>
      <c r="K584">
        <v>262.74273535498003</v>
      </c>
      <c r="L584">
        <v>280.25291820266801</v>
      </c>
      <c r="M584">
        <v>965.46218078531797</v>
      </c>
      <c r="N584">
        <v>903.95728456819302</v>
      </c>
      <c r="O584">
        <v>1003.09646772053</v>
      </c>
      <c r="P584">
        <v>921.10760425712601</v>
      </c>
      <c r="Q584">
        <v>526</v>
      </c>
      <c r="R584">
        <v>1248</v>
      </c>
      <c r="S584">
        <v>968</v>
      </c>
      <c r="T584">
        <v>423</v>
      </c>
      <c r="U584">
        <v>257</v>
      </c>
      <c r="V584">
        <v>1288</v>
      </c>
      <c r="W584">
        <v>738</v>
      </c>
      <c r="X584">
        <v>786</v>
      </c>
      <c r="Y584">
        <v>970</v>
      </c>
      <c r="Z584">
        <v>1280</v>
      </c>
      <c r="AA584">
        <v>406</v>
      </c>
      <c r="AB584">
        <v>195</v>
      </c>
      <c r="AC584">
        <v>280</v>
      </c>
      <c r="AD584">
        <v>104</v>
      </c>
      <c r="AE584">
        <v>242</v>
      </c>
      <c r="AF584">
        <v>12000</v>
      </c>
      <c r="AG584">
        <v>7757</v>
      </c>
      <c r="AH584">
        <v>4243</v>
      </c>
      <c r="AI584">
        <v>3103</v>
      </c>
      <c r="AJ584">
        <v>2327</v>
      </c>
      <c r="AK584">
        <v>1842</v>
      </c>
      <c r="AL584">
        <v>485</v>
      </c>
      <c r="AM584">
        <v>7757</v>
      </c>
      <c r="AN584">
        <v>4710</v>
      </c>
      <c r="AO584">
        <v>4180</v>
      </c>
      <c r="AP584">
        <v>821</v>
      </c>
      <c r="AQ584">
        <v>850</v>
      </c>
      <c r="AR584">
        <v>731</v>
      </c>
      <c r="AS584">
        <v>147</v>
      </c>
      <c r="AT584">
        <v>610</v>
      </c>
      <c r="AU584">
        <v>509</v>
      </c>
      <c r="AV584">
        <v>89</v>
      </c>
      <c r="AW584">
        <v>612</v>
      </c>
      <c r="AX584">
        <v>592</v>
      </c>
      <c r="AY584">
        <v>100</v>
      </c>
      <c r="AZ584">
        <v>3</v>
      </c>
      <c r="BA584">
        <v>0</v>
      </c>
      <c r="BB584">
        <v>0</v>
      </c>
      <c r="BC584">
        <v>2635</v>
      </c>
      <c r="BD584">
        <v>2348</v>
      </c>
      <c r="BE584">
        <v>485</v>
      </c>
      <c r="BF584">
        <v>2289</v>
      </c>
      <c r="BG584">
        <v>487.98000673729399</v>
      </c>
      <c r="BH584">
        <v>1084.70002685536</v>
      </c>
      <c r="BI584">
        <v>360</v>
      </c>
      <c r="BJ584">
        <v>649.59573064374297</v>
      </c>
      <c r="BK584">
        <v>1040.7719760203099</v>
      </c>
      <c r="BL584">
        <v>1267.0447032930999</v>
      </c>
      <c r="BM584">
        <v>1311.0447032931099</v>
      </c>
      <c r="BN584">
        <v>452.57530610047797</v>
      </c>
      <c r="BO584">
        <v>452.78591216108401</v>
      </c>
      <c r="BP584">
        <v>452.83591216108402</v>
      </c>
      <c r="BQ584">
        <v>279.62076064592799</v>
      </c>
      <c r="BR584">
        <v>121</v>
      </c>
      <c r="BS584">
        <v>25</v>
      </c>
      <c r="BT584">
        <v>35</v>
      </c>
      <c r="BU584">
        <v>27</v>
      </c>
      <c r="BV584">
        <v>1</v>
      </c>
      <c r="BW584">
        <v>0</v>
      </c>
      <c r="BX584">
        <f t="shared" si="9"/>
        <v>0</v>
      </c>
    </row>
    <row r="585" spans="1:76" x14ac:dyDescent="0.3">
      <c r="A585">
        <v>583</v>
      </c>
      <c r="B585">
        <v>66.9368182306916</v>
      </c>
      <c r="C585">
        <v>98.4388242652618</v>
      </c>
      <c r="D585">
        <v>103.766023042375</v>
      </c>
      <c r="E585">
        <v>148.60234236221601</v>
      </c>
      <c r="F585">
        <v>94.959509355216298</v>
      </c>
      <c r="G585">
        <v>179.90070546697299</v>
      </c>
      <c r="H585">
        <v>214.22798431297599</v>
      </c>
      <c r="I585">
        <v>212.284243556224</v>
      </c>
      <c r="J585">
        <v>237.20197463472101</v>
      </c>
      <c r="K585">
        <v>269.87649871052599</v>
      </c>
      <c r="L585">
        <v>239.04529167288101</v>
      </c>
      <c r="M585">
        <v>959.76728067297597</v>
      </c>
      <c r="N585">
        <v>858.08079442672204</v>
      </c>
      <c r="O585">
        <v>1000.4713053381899</v>
      </c>
      <c r="P585">
        <v>951.53995820410103</v>
      </c>
      <c r="Q585">
        <v>733</v>
      </c>
      <c r="R585">
        <v>673</v>
      </c>
      <c r="S585">
        <v>937</v>
      </c>
      <c r="T585">
        <v>713</v>
      </c>
      <c r="U585">
        <v>633</v>
      </c>
      <c r="V585">
        <v>896</v>
      </c>
      <c r="W585">
        <v>722</v>
      </c>
      <c r="X585">
        <v>636</v>
      </c>
      <c r="Y585">
        <v>1434</v>
      </c>
      <c r="Z585">
        <v>1230</v>
      </c>
      <c r="AA585">
        <v>174</v>
      </c>
      <c r="AB585">
        <v>211</v>
      </c>
      <c r="AC585">
        <v>98</v>
      </c>
      <c r="AD585">
        <v>33</v>
      </c>
      <c r="AE585">
        <v>244</v>
      </c>
      <c r="AF585">
        <v>12000</v>
      </c>
      <c r="AG585">
        <v>8637</v>
      </c>
      <c r="AH585">
        <v>3363</v>
      </c>
      <c r="AI585">
        <v>3455</v>
      </c>
      <c r="AJ585">
        <v>2591</v>
      </c>
      <c r="AK585">
        <v>2208</v>
      </c>
      <c r="AL585">
        <v>383</v>
      </c>
      <c r="AM585">
        <v>8637</v>
      </c>
      <c r="AN585">
        <v>4585</v>
      </c>
      <c r="AO585">
        <v>4196</v>
      </c>
      <c r="AP585">
        <v>586</v>
      </c>
      <c r="AQ585">
        <v>373</v>
      </c>
      <c r="AR585">
        <v>350</v>
      </c>
      <c r="AS585">
        <v>42</v>
      </c>
      <c r="AT585">
        <v>630</v>
      </c>
      <c r="AU585">
        <v>584</v>
      </c>
      <c r="AV585">
        <v>77</v>
      </c>
      <c r="AW585">
        <v>624</v>
      </c>
      <c r="AX585">
        <v>598</v>
      </c>
      <c r="AY585">
        <v>84</v>
      </c>
      <c r="AZ585">
        <v>1</v>
      </c>
      <c r="BA585">
        <v>0</v>
      </c>
      <c r="BB585">
        <v>0</v>
      </c>
      <c r="BC585">
        <v>2957</v>
      </c>
      <c r="BD585">
        <v>2664</v>
      </c>
      <c r="BE585">
        <v>383</v>
      </c>
      <c r="BF585">
        <v>2633</v>
      </c>
      <c r="BG585">
        <v>447.68199038209099</v>
      </c>
      <c r="BH585">
        <v>1044.6659466994199</v>
      </c>
      <c r="BI585">
        <v>360</v>
      </c>
      <c r="BJ585">
        <v>627.379370556509</v>
      </c>
      <c r="BK585">
        <v>1024.29114211823</v>
      </c>
      <c r="BL585">
        <v>1260.83659666376</v>
      </c>
      <c r="BM585">
        <v>1295.7456875728601</v>
      </c>
      <c r="BN585">
        <v>391.77855697426997</v>
      </c>
      <c r="BO585">
        <v>391.60366519937799</v>
      </c>
      <c r="BP585">
        <v>391.67076476647799</v>
      </c>
      <c r="BQ585">
        <v>111.28548338119001</v>
      </c>
      <c r="BR585">
        <v>134</v>
      </c>
      <c r="BS585">
        <v>26</v>
      </c>
      <c r="BT585">
        <v>16</v>
      </c>
      <c r="BU585">
        <v>27</v>
      </c>
      <c r="BV585">
        <v>1</v>
      </c>
      <c r="BW585">
        <v>0</v>
      </c>
      <c r="BX585">
        <f t="shared" si="9"/>
        <v>0</v>
      </c>
    </row>
    <row r="586" spans="1:76" x14ac:dyDescent="0.3">
      <c r="A586">
        <v>584</v>
      </c>
      <c r="B586">
        <v>98.944513922389504</v>
      </c>
      <c r="C586">
        <v>86.610777775080606</v>
      </c>
      <c r="D586">
        <v>80.289733826646597</v>
      </c>
      <c r="E586">
        <v>141.33721181794101</v>
      </c>
      <c r="F586">
        <v>86.203337576933095</v>
      </c>
      <c r="G586">
        <v>137.41956215319399</v>
      </c>
      <c r="H586">
        <v>177.846022296912</v>
      </c>
      <c r="I586">
        <v>223.24977982243101</v>
      </c>
      <c r="J586">
        <v>263.54627327859498</v>
      </c>
      <c r="K586">
        <v>217.90224908777699</v>
      </c>
      <c r="L586">
        <v>271.44210027274499</v>
      </c>
      <c r="M586">
        <v>948.58246005203705</v>
      </c>
      <c r="N586">
        <v>943.90658043808799</v>
      </c>
      <c r="O586">
        <v>1000.05918268562</v>
      </c>
      <c r="P586">
        <v>913.54106703013201</v>
      </c>
      <c r="Q586">
        <v>661</v>
      </c>
      <c r="R586">
        <v>1039</v>
      </c>
      <c r="S586">
        <v>968</v>
      </c>
      <c r="T586">
        <v>418</v>
      </c>
      <c r="U586">
        <v>517</v>
      </c>
      <c r="V586">
        <v>420</v>
      </c>
      <c r="W586">
        <v>439</v>
      </c>
      <c r="X586">
        <v>1069</v>
      </c>
      <c r="Y586">
        <v>1070</v>
      </c>
      <c r="Z586">
        <v>780</v>
      </c>
      <c r="AA586">
        <v>718</v>
      </c>
      <c r="AB586">
        <v>377</v>
      </c>
      <c r="AC586">
        <v>274</v>
      </c>
      <c r="AD586">
        <v>75</v>
      </c>
      <c r="AE586">
        <v>160</v>
      </c>
      <c r="AF586">
        <v>12000</v>
      </c>
      <c r="AG586">
        <v>7752</v>
      </c>
      <c r="AH586">
        <v>4248</v>
      </c>
      <c r="AI586">
        <v>3101</v>
      </c>
      <c r="AJ586">
        <v>2326</v>
      </c>
      <c r="AK586">
        <v>1865</v>
      </c>
      <c r="AL586">
        <v>460</v>
      </c>
      <c r="AM586">
        <v>7752</v>
      </c>
      <c r="AN586">
        <v>4023</v>
      </c>
      <c r="AO586">
        <v>4076</v>
      </c>
      <c r="AP586">
        <v>886</v>
      </c>
      <c r="AQ586">
        <v>765</v>
      </c>
      <c r="AR586">
        <v>687</v>
      </c>
      <c r="AS586">
        <v>150</v>
      </c>
      <c r="AT586">
        <v>774</v>
      </c>
      <c r="AU586">
        <v>785</v>
      </c>
      <c r="AV586">
        <v>170</v>
      </c>
      <c r="AW586">
        <v>375</v>
      </c>
      <c r="AX586">
        <v>424</v>
      </c>
      <c r="AY586">
        <v>103</v>
      </c>
      <c r="AZ586">
        <v>5</v>
      </c>
      <c r="BA586">
        <v>7</v>
      </c>
      <c r="BB586">
        <v>3</v>
      </c>
      <c r="BC586">
        <v>2104</v>
      </c>
      <c r="BD586">
        <v>2173</v>
      </c>
      <c r="BE586">
        <v>460</v>
      </c>
      <c r="BF586">
        <v>3015</v>
      </c>
      <c r="BG586">
        <v>523.08491090530799</v>
      </c>
      <c r="BH586">
        <v>1160.97060222295</v>
      </c>
      <c r="BI586">
        <v>360</v>
      </c>
      <c r="BJ586">
        <v>861.76311658445502</v>
      </c>
      <c r="BK586">
        <v>1100.0568228781401</v>
      </c>
      <c r="BL586">
        <v>1345.3295501509299</v>
      </c>
      <c r="BM586">
        <v>1387.1477319691201</v>
      </c>
      <c r="BN586">
        <v>477.51332690024702</v>
      </c>
      <c r="BO586">
        <v>477.97934421626502</v>
      </c>
      <c r="BP586">
        <v>477.89362993054999</v>
      </c>
      <c r="BQ586">
        <v>468.87176845868902</v>
      </c>
      <c r="BR586">
        <v>121</v>
      </c>
      <c r="BS586">
        <v>35</v>
      </c>
      <c r="BT586">
        <v>33</v>
      </c>
      <c r="BU586">
        <v>19</v>
      </c>
      <c r="BV586">
        <v>1</v>
      </c>
      <c r="BW586">
        <v>0</v>
      </c>
      <c r="BX586">
        <f t="shared" si="9"/>
        <v>0</v>
      </c>
    </row>
    <row r="587" spans="1:76" x14ac:dyDescent="0.3">
      <c r="A587">
        <v>585</v>
      </c>
      <c r="B587">
        <v>50.647245339759202</v>
      </c>
      <c r="C587">
        <v>83.311391610897104</v>
      </c>
      <c r="D587">
        <v>145.17235395130999</v>
      </c>
      <c r="E587">
        <v>112.16553471664901</v>
      </c>
      <c r="F587">
        <v>123.284135135338</v>
      </c>
      <c r="G587">
        <v>143.89856489690399</v>
      </c>
      <c r="H587">
        <v>193.92770949767899</v>
      </c>
      <c r="I587">
        <v>230.63354145172599</v>
      </c>
      <c r="J587">
        <v>194.460976304399</v>
      </c>
      <c r="K587">
        <v>224.95937817968601</v>
      </c>
      <c r="L587">
        <v>193.26039553856199</v>
      </c>
      <c r="M587">
        <v>956.61304825127502</v>
      </c>
      <c r="N587">
        <v>971.48758139958898</v>
      </c>
      <c r="O587">
        <v>961.39825813061395</v>
      </c>
      <c r="P587">
        <v>870.49856922721199</v>
      </c>
      <c r="Q587">
        <v>603</v>
      </c>
      <c r="R587">
        <v>453</v>
      </c>
      <c r="S587">
        <v>572</v>
      </c>
      <c r="T587">
        <v>832</v>
      </c>
      <c r="U587">
        <v>371</v>
      </c>
      <c r="V587">
        <v>1049</v>
      </c>
      <c r="W587">
        <v>175</v>
      </c>
      <c r="X587">
        <v>499</v>
      </c>
      <c r="Y587">
        <v>1604</v>
      </c>
      <c r="Z587">
        <v>757</v>
      </c>
      <c r="AA587">
        <v>726</v>
      </c>
      <c r="AB587">
        <v>235</v>
      </c>
      <c r="AC587">
        <v>321</v>
      </c>
      <c r="AD587">
        <v>238</v>
      </c>
      <c r="AE587">
        <v>181</v>
      </c>
      <c r="AF587">
        <v>12000</v>
      </c>
      <c r="AG587">
        <v>8096</v>
      </c>
      <c r="AH587">
        <v>3904</v>
      </c>
      <c r="AI587">
        <v>3238</v>
      </c>
      <c r="AJ587">
        <v>2429</v>
      </c>
      <c r="AK587">
        <v>1907</v>
      </c>
      <c r="AL587">
        <v>522</v>
      </c>
      <c r="AM587">
        <v>8096</v>
      </c>
      <c r="AN587">
        <v>3880</v>
      </c>
      <c r="AO587">
        <v>3761</v>
      </c>
      <c r="AP587">
        <v>975</v>
      </c>
      <c r="AQ587">
        <v>721</v>
      </c>
      <c r="AR587">
        <v>703</v>
      </c>
      <c r="AS587">
        <v>186</v>
      </c>
      <c r="AT587">
        <v>355</v>
      </c>
      <c r="AU587">
        <v>330</v>
      </c>
      <c r="AV587">
        <v>96</v>
      </c>
      <c r="AW587">
        <v>708</v>
      </c>
      <c r="AX587">
        <v>617</v>
      </c>
      <c r="AY587">
        <v>169</v>
      </c>
      <c r="AZ587">
        <v>6</v>
      </c>
      <c r="BA587">
        <v>11</v>
      </c>
      <c r="BB587">
        <v>2</v>
      </c>
      <c r="BC587">
        <v>2090</v>
      </c>
      <c r="BD587">
        <v>2100</v>
      </c>
      <c r="BE587">
        <v>522</v>
      </c>
      <c r="BF587">
        <v>3384</v>
      </c>
      <c r="BG587">
        <v>483.18392771872101</v>
      </c>
      <c r="BH587">
        <v>1117.0683284243501</v>
      </c>
      <c r="BI587">
        <v>360</v>
      </c>
      <c r="BJ587">
        <v>651.72062817310803</v>
      </c>
      <c r="BK587">
        <v>1051.6533787558201</v>
      </c>
      <c r="BL587">
        <v>1305.74428784679</v>
      </c>
      <c r="BM587">
        <v>1353.1988333013501</v>
      </c>
      <c r="BN587">
        <v>416.60427930540101</v>
      </c>
      <c r="BO587">
        <v>416.65666025778199</v>
      </c>
      <c r="BP587">
        <v>415.94605419717601</v>
      </c>
      <c r="BQ587">
        <v>410.04215809328002</v>
      </c>
      <c r="BR587">
        <v>127</v>
      </c>
      <c r="BS587">
        <v>16</v>
      </c>
      <c r="BT587">
        <v>33</v>
      </c>
      <c r="BU587">
        <v>30</v>
      </c>
      <c r="BV587">
        <v>1</v>
      </c>
      <c r="BW587">
        <v>0</v>
      </c>
      <c r="BX587">
        <f t="shared" si="9"/>
        <v>0</v>
      </c>
    </row>
    <row r="588" spans="1:76" x14ac:dyDescent="0.3">
      <c r="A588">
        <v>586</v>
      </c>
      <c r="B588">
        <v>48.535745068756299</v>
      </c>
      <c r="C588">
        <v>92.397403895744901</v>
      </c>
      <c r="D588">
        <v>84.139527031837801</v>
      </c>
      <c r="E588">
        <v>88.815947005216401</v>
      </c>
      <c r="F588">
        <v>122.943965505107</v>
      </c>
      <c r="G588">
        <v>167.545899635344</v>
      </c>
      <c r="H588">
        <v>178.376700521364</v>
      </c>
      <c r="I588">
        <v>225.26669102522899</v>
      </c>
      <c r="J588">
        <v>214.32128066352499</v>
      </c>
      <c r="K588">
        <v>229.83125053815399</v>
      </c>
      <c r="L588">
        <v>197.82028480168799</v>
      </c>
      <c r="M588">
        <v>944.24300878978204</v>
      </c>
      <c r="N588">
        <v>966.20456256279795</v>
      </c>
      <c r="O588">
        <v>953.06755914732901</v>
      </c>
      <c r="P588">
        <v>942.73551903288705</v>
      </c>
      <c r="Q588">
        <v>686</v>
      </c>
      <c r="R588">
        <v>284</v>
      </c>
      <c r="S588">
        <v>887</v>
      </c>
      <c r="T588">
        <v>415</v>
      </c>
      <c r="U588">
        <v>862</v>
      </c>
      <c r="V588">
        <v>1051</v>
      </c>
      <c r="W588">
        <v>308</v>
      </c>
      <c r="X588">
        <v>1023</v>
      </c>
      <c r="Y588">
        <v>1145</v>
      </c>
      <c r="Z588">
        <v>1317</v>
      </c>
      <c r="AA588">
        <v>263</v>
      </c>
      <c r="AB588">
        <v>347</v>
      </c>
      <c r="AC588">
        <v>30</v>
      </c>
      <c r="AD588">
        <v>163</v>
      </c>
      <c r="AE588">
        <v>100</v>
      </c>
      <c r="AF588">
        <v>12000</v>
      </c>
      <c r="AG588">
        <v>8141</v>
      </c>
      <c r="AH588">
        <v>3859</v>
      </c>
      <c r="AI588">
        <v>3256</v>
      </c>
      <c r="AJ588">
        <v>2442</v>
      </c>
      <c r="AK588">
        <v>2089</v>
      </c>
      <c r="AL588">
        <v>354</v>
      </c>
      <c r="AM588">
        <v>8141</v>
      </c>
      <c r="AN588">
        <v>4185</v>
      </c>
      <c r="AO588">
        <v>4056</v>
      </c>
      <c r="AP588">
        <v>640</v>
      </c>
      <c r="AQ588">
        <v>545</v>
      </c>
      <c r="AR588">
        <v>521</v>
      </c>
      <c r="AS588">
        <v>82</v>
      </c>
      <c r="AT588">
        <v>453</v>
      </c>
      <c r="AU588">
        <v>431</v>
      </c>
      <c r="AV588">
        <v>74</v>
      </c>
      <c r="AW588">
        <v>831</v>
      </c>
      <c r="AX588">
        <v>772</v>
      </c>
      <c r="AY588">
        <v>130</v>
      </c>
      <c r="AZ588">
        <v>12</v>
      </c>
      <c r="BA588">
        <v>8</v>
      </c>
      <c r="BB588">
        <v>0</v>
      </c>
      <c r="BC588">
        <v>2344</v>
      </c>
      <c r="BD588">
        <v>2324</v>
      </c>
      <c r="BE588">
        <v>354</v>
      </c>
      <c r="BF588">
        <v>3119</v>
      </c>
      <c r="BG588">
        <v>478.770660377517</v>
      </c>
      <c r="BH588">
        <v>1082.2230540036001</v>
      </c>
      <c r="BI588">
        <v>360</v>
      </c>
      <c r="BJ588">
        <v>648.23192486791299</v>
      </c>
      <c r="BK588">
        <v>1046.8499901359401</v>
      </c>
      <c r="BL588">
        <v>1287.66817195419</v>
      </c>
      <c r="BM588">
        <v>1319.8499901360201</v>
      </c>
      <c r="BN588">
        <v>414.41312010543697</v>
      </c>
      <c r="BO588">
        <v>414.61853136084898</v>
      </c>
      <c r="BP588">
        <v>414.46550105781802</v>
      </c>
      <c r="BQ588">
        <v>398.48216772448399</v>
      </c>
      <c r="BR588">
        <v>128</v>
      </c>
      <c r="BS588">
        <v>20</v>
      </c>
      <c r="BT588">
        <v>23</v>
      </c>
      <c r="BU588">
        <v>35</v>
      </c>
      <c r="BV588">
        <v>1</v>
      </c>
      <c r="BW588">
        <v>0</v>
      </c>
      <c r="BX588">
        <f t="shared" si="9"/>
        <v>0</v>
      </c>
    </row>
    <row r="589" spans="1:76" x14ac:dyDescent="0.3">
      <c r="A589">
        <v>587</v>
      </c>
      <c r="B589">
        <v>31.364459365300899</v>
      </c>
      <c r="C589">
        <v>75.677424334074104</v>
      </c>
      <c r="D589">
        <v>154.13717505147801</v>
      </c>
      <c r="E589">
        <v>126.287697285745</v>
      </c>
      <c r="F589">
        <v>134.135579115094</v>
      </c>
      <c r="G589">
        <v>156.085604256886</v>
      </c>
      <c r="H589">
        <v>174.37117479551901</v>
      </c>
      <c r="I589">
        <v>222.02580727940401</v>
      </c>
      <c r="J589">
        <v>232.091907010157</v>
      </c>
      <c r="K589">
        <v>262.23565173356701</v>
      </c>
      <c r="L589">
        <v>242.31857303215901</v>
      </c>
      <c r="M589">
        <v>972.99858624628905</v>
      </c>
      <c r="N589">
        <v>974.51658483612198</v>
      </c>
      <c r="O589">
        <v>955.19337086969097</v>
      </c>
      <c r="P589">
        <v>872.55732217494199</v>
      </c>
      <c r="Q589">
        <v>915</v>
      </c>
      <c r="R589">
        <v>789</v>
      </c>
      <c r="S589">
        <v>840</v>
      </c>
      <c r="T589">
        <v>713</v>
      </c>
      <c r="U589">
        <v>469</v>
      </c>
      <c r="V589">
        <v>773</v>
      </c>
      <c r="W589">
        <v>266</v>
      </c>
      <c r="X589">
        <v>1015</v>
      </c>
      <c r="Y589">
        <v>661</v>
      </c>
      <c r="Z589">
        <v>843</v>
      </c>
      <c r="AA589">
        <v>608</v>
      </c>
      <c r="AB589">
        <v>202</v>
      </c>
      <c r="AC589">
        <v>351</v>
      </c>
      <c r="AD589">
        <v>370</v>
      </c>
      <c r="AE589">
        <v>200</v>
      </c>
      <c r="AF589">
        <v>12000</v>
      </c>
      <c r="AG589">
        <v>9097</v>
      </c>
      <c r="AH589">
        <v>2903</v>
      </c>
      <c r="AI589">
        <v>3639</v>
      </c>
      <c r="AJ589">
        <v>2729</v>
      </c>
      <c r="AK589">
        <v>1967</v>
      </c>
      <c r="AL589">
        <v>762</v>
      </c>
      <c r="AM589">
        <v>9097</v>
      </c>
      <c r="AN589">
        <v>4499</v>
      </c>
      <c r="AO589">
        <v>3393</v>
      </c>
      <c r="AP589">
        <v>1123</v>
      </c>
      <c r="AQ589">
        <v>566</v>
      </c>
      <c r="AR589">
        <v>443</v>
      </c>
      <c r="AS589">
        <v>141</v>
      </c>
      <c r="AT589">
        <v>307</v>
      </c>
      <c r="AU589">
        <v>248</v>
      </c>
      <c r="AV589">
        <v>81</v>
      </c>
      <c r="AW589">
        <v>585</v>
      </c>
      <c r="AX589">
        <v>375</v>
      </c>
      <c r="AY589">
        <v>137</v>
      </c>
      <c r="AZ589">
        <v>11</v>
      </c>
      <c r="BA589">
        <v>7</v>
      </c>
      <c r="BB589">
        <v>2</v>
      </c>
      <c r="BC589">
        <v>3030</v>
      </c>
      <c r="BD589">
        <v>2320</v>
      </c>
      <c r="BE589">
        <v>762</v>
      </c>
      <c r="BF589">
        <v>2985</v>
      </c>
      <c r="BG589">
        <v>415.56515813601902</v>
      </c>
      <c r="BH589">
        <v>1070.0800354452299</v>
      </c>
      <c r="BI589">
        <v>360</v>
      </c>
      <c r="BJ589">
        <v>619.36876995494299</v>
      </c>
      <c r="BK589">
        <v>1021.34347857961</v>
      </c>
      <c r="BL589">
        <v>1264.0707513069401</v>
      </c>
      <c r="BM589">
        <v>1333.3434785796901</v>
      </c>
      <c r="BN589">
        <v>342.81432066237301</v>
      </c>
      <c r="BO589">
        <v>342.55306525111803</v>
      </c>
      <c r="BP589">
        <v>343.938563086616</v>
      </c>
      <c r="BQ589">
        <v>333.60219945025199</v>
      </c>
      <c r="BR589">
        <v>141</v>
      </c>
      <c r="BS589">
        <v>13</v>
      </c>
      <c r="BT589">
        <v>23</v>
      </c>
      <c r="BU589">
        <v>22</v>
      </c>
      <c r="BV589">
        <v>1</v>
      </c>
      <c r="BW589">
        <v>0</v>
      </c>
      <c r="BX589">
        <f t="shared" si="9"/>
        <v>0</v>
      </c>
    </row>
    <row r="590" spans="1:76" x14ac:dyDescent="0.3">
      <c r="A590">
        <v>588</v>
      </c>
      <c r="B590">
        <v>82.445376868849294</v>
      </c>
      <c r="C590">
        <v>101.571829722545</v>
      </c>
      <c r="D590">
        <v>129.208255610686</v>
      </c>
      <c r="E590">
        <v>129.52820287913701</v>
      </c>
      <c r="F590">
        <v>71.720074994392803</v>
      </c>
      <c r="G590">
        <v>151.50327280061001</v>
      </c>
      <c r="H590">
        <v>175.69966619484401</v>
      </c>
      <c r="I590">
        <v>209.56426238174799</v>
      </c>
      <c r="J590">
        <v>235.82749523063299</v>
      </c>
      <c r="K590">
        <v>220.89206349460699</v>
      </c>
      <c r="L590">
        <v>193.78296971092601</v>
      </c>
      <c r="M590">
        <v>980.73960228502006</v>
      </c>
      <c r="N590">
        <v>871.449020625</v>
      </c>
      <c r="O590">
        <v>974.99820465498203</v>
      </c>
      <c r="P590">
        <v>909.41593248444804</v>
      </c>
      <c r="Q590">
        <v>608</v>
      </c>
      <c r="R590">
        <v>699</v>
      </c>
      <c r="S590">
        <v>1059</v>
      </c>
      <c r="T590">
        <v>262</v>
      </c>
      <c r="U590">
        <v>586</v>
      </c>
      <c r="V590">
        <v>1506</v>
      </c>
      <c r="W590">
        <v>261</v>
      </c>
      <c r="X590">
        <v>320</v>
      </c>
      <c r="Y590">
        <v>747</v>
      </c>
      <c r="Z590">
        <v>1327</v>
      </c>
      <c r="AA590">
        <v>557</v>
      </c>
      <c r="AB590">
        <v>328</v>
      </c>
      <c r="AC590">
        <v>638</v>
      </c>
      <c r="AD590">
        <v>216</v>
      </c>
      <c r="AE590">
        <v>168</v>
      </c>
      <c r="AF590">
        <v>12000</v>
      </c>
      <c r="AG590">
        <v>8256</v>
      </c>
      <c r="AH590">
        <v>3744</v>
      </c>
      <c r="AI590">
        <v>3302</v>
      </c>
      <c r="AJ590">
        <v>2477</v>
      </c>
      <c r="AK590">
        <v>1651</v>
      </c>
      <c r="AL590">
        <v>826</v>
      </c>
      <c r="AM590">
        <v>8256</v>
      </c>
      <c r="AN590">
        <v>4720</v>
      </c>
      <c r="AO590">
        <v>3212</v>
      </c>
      <c r="AP590">
        <v>1350</v>
      </c>
      <c r="AQ590">
        <v>367</v>
      </c>
      <c r="AR590">
        <v>260</v>
      </c>
      <c r="AS590">
        <v>111</v>
      </c>
      <c r="AT590">
        <v>678</v>
      </c>
      <c r="AU590">
        <v>465</v>
      </c>
      <c r="AV590">
        <v>197</v>
      </c>
      <c r="AW590">
        <v>878</v>
      </c>
      <c r="AX590">
        <v>567</v>
      </c>
      <c r="AY590">
        <v>214</v>
      </c>
      <c r="AZ590">
        <v>3</v>
      </c>
      <c r="BA590">
        <v>2</v>
      </c>
      <c r="BB590">
        <v>2</v>
      </c>
      <c r="BC590">
        <v>2794</v>
      </c>
      <c r="BD590">
        <v>1918</v>
      </c>
      <c r="BE590">
        <v>826</v>
      </c>
      <c r="BF590">
        <v>2718</v>
      </c>
      <c r="BG590">
        <v>461.08248655063198</v>
      </c>
      <c r="BH590">
        <v>1101.14266811321</v>
      </c>
      <c r="BI590">
        <v>360</v>
      </c>
      <c r="BJ590">
        <v>632.93356357218101</v>
      </c>
      <c r="BK590">
        <v>1022.61456590314</v>
      </c>
      <c r="BL590">
        <v>1266.4327477213701</v>
      </c>
      <c r="BM590">
        <v>1341.52365681231</v>
      </c>
      <c r="BN590">
        <v>407.20600573032999</v>
      </c>
      <c r="BO590">
        <v>406.39301871734301</v>
      </c>
      <c r="BP590">
        <v>407.61964209396598</v>
      </c>
      <c r="BQ590">
        <v>368.26120053552302</v>
      </c>
      <c r="BR590">
        <v>129</v>
      </c>
      <c r="BS590">
        <v>27</v>
      </c>
      <c r="BT590">
        <v>15</v>
      </c>
      <c r="BU590">
        <v>34</v>
      </c>
      <c r="BV590">
        <v>1</v>
      </c>
      <c r="BW590">
        <v>0</v>
      </c>
      <c r="BX590">
        <f t="shared" si="9"/>
        <v>0</v>
      </c>
    </row>
    <row r="591" spans="1:76" x14ac:dyDescent="0.3">
      <c r="A591">
        <v>589</v>
      </c>
      <c r="B591">
        <v>55.785590074785802</v>
      </c>
      <c r="C591">
        <v>60.9165402533934</v>
      </c>
      <c r="D591">
        <v>108.021885633463</v>
      </c>
      <c r="E591">
        <v>92.575889709057805</v>
      </c>
      <c r="F591">
        <v>124.732459658328</v>
      </c>
      <c r="G591">
        <v>177.047183816472</v>
      </c>
      <c r="H591">
        <v>157.618463536306</v>
      </c>
      <c r="I591">
        <v>221.92612056546901</v>
      </c>
      <c r="J591">
        <v>217.58624713446801</v>
      </c>
      <c r="K591">
        <v>252.52729192272099</v>
      </c>
      <c r="L591">
        <v>193.83875819886401</v>
      </c>
      <c r="M591">
        <v>930.92317730501497</v>
      </c>
      <c r="N591">
        <v>881.81264726250095</v>
      </c>
      <c r="O591">
        <v>991.61088836246597</v>
      </c>
      <c r="P591">
        <v>843.52655698078604</v>
      </c>
      <c r="Q591">
        <v>675</v>
      </c>
      <c r="R591">
        <v>1088</v>
      </c>
      <c r="S591">
        <v>1234</v>
      </c>
      <c r="T591">
        <v>474</v>
      </c>
      <c r="U591">
        <v>655</v>
      </c>
      <c r="V591">
        <v>1074</v>
      </c>
      <c r="W591">
        <v>578</v>
      </c>
      <c r="X591">
        <v>1061</v>
      </c>
      <c r="Y591">
        <v>1047</v>
      </c>
      <c r="Z591">
        <v>1381</v>
      </c>
      <c r="AA591">
        <v>554</v>
      </c>
      <c r="AB591">
        <v>186</v>
      </c>
      <c r="AC591">
        <v>351</v>
      </c>
      <c r="AD591">
        <v>262</v>
      </c>
      <c r="AE591">
        <v>310</v>
      </c>
      <c r="AF591">
        <v>12000</v>
      </c>
      <c r="AG591">
        <v>7952</v>
      </c>
      <c r="AH591">
        <v>4048</v>
      </c>
      <c r="AI591">
        <v>3181</v>
      </c>
      <c r="AJ591">
        <v>2386</v>
      </c>
      <c r="AK591">
        <v>1717</v>
      </c>
      <c r="AL591">
        <v>668</v>
      </c>
      <c r="AM591">
        <v>7952</v>
      </c>
      <c r="AN591">
        <v>5200</v>
      </c>
      <c r="AO591">
        <v>4621</v>
      </c>
      <c r="AP591">
        <v>1109</v>
      </c>
      <c r="AQ591">
        <v>887</v>
      </c>
      <c r="AR591">
        <v>793</v>
      </c>
      <c r="AS591">
        <v>200</v>
      </c>
      <c r="AT591">
        <v>668</v>
      </c>
      <c r="AU591">
        <v>597</v>
      </c>
      <c r="AV591">
        <v>150</v>
      </c>
      <c r="AW591">
        <v>352</v>
      </c>
      <c r="AX591">
        <v>310</v>
      </c>
      <c r="AY591">
        <v>90</v>
      </c>
      <c r="AZ591">
        <v>0</v>
      </c>
      <c r="BA591">
        <v>0</v>
      </c>
      <c r="BB591">
        <v>1</v>
      </c>
      <c r="BC591">
        <v>3293</v>
      </c>
      <c r="BD591">
        <v>2921</v>
      </c>
      <c r="BE591">
        <v>668</v>
      </c>
      <c r="BF591">
        <v>1070</v>
      </c>
      <c r="BG591">
        <v>446.682500231868</v>
      </c>
      <c r="BH591">
        <v>1041.1347490204701</v>
      </c>
      <c r="BI591">
        <v>360</v>
      </c>
      <c r="BJ591">
        <v>612.35071221740702</v>
      </c>
      <c r="BK591">
        <v>947.44698261364897</v>
      </c>
      <c r="BL591">
        <v>1197.4303159470301</v>
      </c>
      <c r="BM591">
        <v>1273.1575886743201</v>
      </c>
      <c r="BN591">
        <v>416.9606982999</v>
      </c>
      <c r="BO591">
        <v>416.63039526959699</v>
      </c>
      <c r="BP591">
        <v>416.94403163323398</v>
      </c>
      <c r="BR591">
        <v>124</v>
      </c>
      <c r="BS591">
        <v>29</v>
      </c>
      <c r="BT591">
        <v>38</v>
      </c>
      <c r="BU591">
        <v>16</v>
      </c>
      <c r="BW591">
        <v>0</v>
      </c>
      <c r="BX591">
        <f t="shared" si="9"/>
        <v>0</v>
      </c>
    </row>
    <row r="592" spans="1:76" x14ac:dyDescent="0.3">
      <c r="A592">
        <v>590</v>
      </c>
      <c r="B592">
        <v>25.0443504165825</v>
      </c>
      <c r="C592">
        <v>115.146848645532</v>
      </c>
      <c r="D592">
        <v>134.62020113372199</v>
      </c>
      <c r="E592">
        <v>142.20645364901699</v>
      </c>
      <c r="F592">
        <v>155.61785247783101</v>
      </c>
      <c r="G592">
        <v>186.290636019142</v>
      </c>
      <c r="H592">
        <v>168.20686153216499</v>
      </c>
      <c r="I592">
        <v>222.98213841500501</v>
      </c>
      <c r="J592">
        <v>201.77628033379699</v>
      </c>
      <c r="K592">
        <v>238.742827145603</v>
      </c>
      <c r="L592">
        <v>243.15408245151301</v>
      </c>
      <c r="M592">
        <v>966.88638834120502</v>
      </c>
      <c r="N592">
        <v>958.19594098862797</v>
      </c>
      <c r="O592">
        <v>918.84022095154603</v>
      </c>
      <c r="P592">
        <v>922.54658387966799</v>
      </c>
      <c r="Q592">
        <v>413</v>
      </c>
      <c r="R592">
        <v>358</v>
      </c>
      <c r="S592">
        <v>823</v>
      </c>
      <c r="T592">
        <v>484</v>
      </c>
      <c r="U592">
        <v>594</v>
      </c>
      <c r="V592">
        <v>1036</v>
      </c>
      <c r="W592">
        <v>69</v>
      </c>
      <c r="X592">
        <v>331</v>
      </c>
      <c r="Y592">
        <v>891</v>
      </c>
      <c r="Z592">
        <v>983</v>
      </c>
      <c r="AA592">
        <v>689</v>
      </c>
      <c r="AB592">
        <v>323</v>
      </c>
      <c r="AC592">
        <v>245</v>
      </c>
      <c r="AD592">
        <v>167</v>
      </c>
      <c r="AE592">
        <v>307</v>
      </c>
      <c r="AF592">
        <v>12000</v>
      </c>
      <c r="AG592">
        <v>7746</v>
      </c>
      <c r="AH592">
        <v>4254</v>
      </c>
      <c r="AI592">
        <v>3098</v>
      </c>
      <c r="AJ592">
        <v>2324</v>
      </c>
      <c r="AK592">
        <v>1845</v>
      </c>
      <c r="AL592">
        <v>479</v>
      </c>
      <c r="AN592">
        <v>3708</v>
      </c>
      <c r="AO592">
        <v>2963</v>
      </c>
      <c r="AP592">
        <v>1042</v>
      </c>
      <c r="AQ592">
        <v>411</v>
      </c>
      <c r="AR592">
        <v>310</v>
      </c>
      <c r="AS592">
        <v>107</v>
      </c>
      <c r="AT592">
        <v>362</v>
      </c>
      <c r="AU592">
        <v>309</v>
      </c>
      <c r="AV592">
        <v>105</v>
      </c>
      <c r="AW592">
        <v>1282</v>
      </c>
      <c r="AX592">
        <v>1002</v>
      </c>
      <c r="AY592">
        <v>350</v>
      </c>
      <c r="AZ592">
        <v>8</v>
      </c>
      <c r="BA592">
        <v>7</v>
      </c>
      <c r="BB592">
        <v>1</v>
      </c>
      <c r="BC592">
        <v>1645</v>
      </c>
      <c r="BD592">
        <v>1335</v>
      </c>
      <c r="BE592">
        <v>479</v>
      </c>
      <c r="BF592">
        <v>4287</v>
      </c>
      <c r="BG592">
        <v>557.284721299843</v>
      </c>
      <c r="BH592">
        <v>1261.2234894624301</v>
      </c>
      <c r="BI592">
        <v>360</v>
      </c>
      <c r="BJ592">
        <v>919.19685929761602</v>
      </c>
      <c r="BK592">
        <v>1160.4529199036999</v>
      </c>
      <c r="BN592">
        <v>492.25743057096099</v>
      </c>
      <c r="BO592">
        <v>490.49162970515999</v>
      </c>
      <c r="BP592">
        <v>492.65678122031102</v>
      </c>
      <c r="BQ592">
        <v>416.11652148004998</v>
      </c>
      <c r="BR592">
        <v>121</v>
      </c>
      <c r="BS592">
        <v>16</v>
      </c>
      <c r="BT592">
        <v>17</v>
      </c>
      <c r="BU592">
        <v>53</v>
      </c>
      <c r="BV592">
        <v>1</v>
      </c>
      <c r="BW592">
        <v>688</v>
      </c>
      <c r="BX592">
        <f t="shared" si="9"/>
        <v>1</v>
      </c>
    </row>
    <row r="593" spans="1:76" x14ac:dyDescent="0.3">
      <c r="A593">
        <v>591</v>
      </c>
      <c r="B593">
        <v>72.075567482019807</v>
      </c>
      <c r="C593">
        <v>88.756460754158496</v>
      </c>
      <c r="D593">
        <v>85.835796911248394</v>
      </c>
      <c r="E593">
        <v>115.890498037651</v>
      </c>
      <c r="F593">
        <v>122.237832321406</v>
      </c>
      <c r="G593">
        <v>154.40799247084399</v>
      </c>
      <c r="H593">
        <v>204.96843378011999</v>
      </c>
      <c r="I593">
        <v>221.878646203584</v>
      </c>
      <c r="J593">
        <v>206.300571649272</v>
      </c>
      <c r="K593">
        <v>228.07730698503599</v>
      </c>
      <c r="L593">
        <v>270.89567680509799</v>
      </c>
      <c r="M593">
        <v>948.01237145300297</v>
      </c>
      <c r="N593">
        <v>872.62986248655795</v>
      </c>
      <c r="O593">
        <v>969.66253371897506</v>
      </c>
      <c r="P593">
        <v>932.85013789160803</v>
      </c>
      <c r="Q593">
        <v>683</v>
      </c>
      <c r="R593">
        <v>578</v>
      </c>
      <c r="S593">
        <v>832</v>
      </c>
      <c r="T593">
        <v>586</v>
      </c>
      <c r="U593">
        <v>222</v>
      </c>
      <c r="V593">
        <v>906</v>
      </c>
      <c r="W593">
        <v>268</v>
      </c>
      <c r="X593">
        <v>612</v>
      </c>
      <c r="Y593">
        <v>1033</v>
      </c>
      <c r="Z593">
        <v>1206</v>
      </c>
      <c r="AA593">
        <v>197</v>
      </c>
      <c r="AB593">
        <v>232</v>
      </c>
      <c r="AC593">
        <v>562</v>
      </c>
      <c r="AD593">
        <v>189</v>
      </c>
      <c r="AE593">
        <v>227</v>
      </c>
      <c r="AF593">
        <v>12000</v>
      </c>
      <c r="AG593">
        <v>8325</v>
      </c>
      <c r="AH593">
        <v>3675</v>
      </c>
      <c r="AI593">
        <v>3330</v>
      </c>
      <c r="AJ593">
        <v>2498</v>
      </c>
      <c r="AK593">
        <v>1838</v>
      </c>
      <c r="AL593">
        <v>659</v>
      </c>
      <c r="AM593">
        <v>8325</v>
      </c>
      <c r="AN593">
        <v>3807</v>
      </c>
      <c r="AO593">
        <v>3316</v>
      </c>
      <c r="AP593">
        <v>1210</v>
      </c>
      <c r="AQ593">
        <v>1005</v>
      </c>
      <c r="AR593">
        <v>867</v>
      </c>
      <c r="AS593">
        <v>350</v>
      </c>
      <c r="AT593">
        <v>561</v>
      </c>
      <c r="AU593">
        <v>520</v>
      </c>
      <c r="AV593">
        <v>165</v>
      </c>
      <c r="AW593">
        <v>90</v>
      </c>
      <c r="AX593">
        <v>71</v>
      </c>
      <c r="AY593">
        <v>34</v>
      </c>
      <c r="AZ593">
        <v>5</v>
      </c>
      <c r="BA593">
        <v>5</v>
      </c>
      <c r="BB593">
        <v>2</v>
      </c>
      <c r="BC593">
        <v>2146</v>
      </c>
      <c r="BD593">
        <v>1853</v>
      </c>
      <c r="BE593">
        <v>659</v>
      </c>
      <c r="BF593">
        <v>3667</v>
      </c>
      <c r="BG593">
        <v>473.97863381643202</v>
      </c>
      <c r="BH593">
        <v>1133.7262692469701</v>
      </c>
      <c r="BI593">
        <v>360</v>
      </c>
      <c r="BJ593">
        <v>647.31161970310598</v>
      </c>
      <c r="BK593">
        <v>1050.9226919641401</v>
      </c>
      <c r="BL593">
        <v>1315.83178287329</v>
      </c>
      <c r="BM593">
        <v>1375.83178287331</v>
      </c>
      <c r="BN593">
        <v>404.16734237380098</v>
      </c>
      <c r="BO593">
        <v>404.51431207077002</v>
      </c>
      <c r="BP593">
        <v>403.02643328289201</v>
      </c>
      <c r="BQ593">
        <v>343.856086962544</v>
      </c>
      <c r="BR593">
        <v>131</v>
      </c>
      <c r="BS593">
        <v>25</v>
      </c>
      <c r="BT593">
        <v>45</v>
      </c>
      <c r="BU593">
        <v>4</v>
      </c>
      <c r="BV593">
        <v>1</v>
      </c>
      <c r="BW593">
        <v>0</v>
      </c>
      <c r="BX593">
        <f t="shared" si="9"/>
        <v>0</v>
      </c>
    </row>
    <row r="594" spans="1:76" x14ac:dyDescent="0.3">
      <c r="A594">
        <v>592</v>
      </c>
      <c r="B594">
        <v>39.887130766921501</v>
      </c>
      <c r="C594">
        <v>77.972782942957096</v>
      </c>
      <c r="D594">
        <v>132.237319656637</v>
      </c>
      <c r="E594">
        <v>91.803621556371198</v>
      </c>
      <c r="F594">
        <v>132.98929316324401</v>
      </c>
      <c r="G594">
        <v>183.11864623263801</v>
      </c>
      <c r="H594">
        <v>211.90793351900899</v>
      </c>
      <c r="I594">
        <v>248.190467129903</v>
      </c>
      <c r="J594">
        <v>291.786206680406</v>
      </c>
      <c r="K594">
        <v>247.338260099731</v>
      </c>
      <c r="L594">
        <v>248.06407496745501</v>
      </c>
      <c r="M594">
        <v>936.18591017122105</v>
      </c>
      <c r="N594">
        <v>948.83281495121798</v>
      </c>
      <c r="O594">
        <v>992.64504692649905</v>
      </c>
      <c r="P594">
        <v>901.76014484826601</v>
      </c>
      <c r="Q594">
        <v>675</v>
      </c>
      <c r="R594">
        <v>631</v>
      </c>
      <c r="S594">
        <v>1027</v>
      </c>
      <c r="T594">
        <v>579</v>
      </c>
      <c r="U594">
        <v>504</v>
      </c>
      <c r="V594">
        <v>802</v>
      </c>
      <c r="W594">
        <v>239</v>
      </c>
      <c r="X594">
        <v>692</v>
      </c>
      <c r="Y594">
        <v>936</v>
      </c>
      <c r="Z594">
        <v>892</v>
      </c>
      <c r="AA594">
        <v>421</v>
      </c>
      <c r="AB594">
        <v>253</v>
      </c>
      <c r="AC594">
        <v>258</v>
      </c>
      <c r="AD594">
        <v>211</v>
      </c>
      <c r="AE594">
        <v>84</v>
      </c>
      <c r="AF594">
        <v>12000</v>
      </c>
      <c r="AG594">
        <v>9324</v>
      </c>
      <c r="AH594">
        <v>2676</v>
      </c>
      <c r="AI594">
        <v>3730</v>
      </c>
      <c r="AJ594">
        <v>2797</v>
      </c>
      <c r="AK594">
        <v>2260</v>
      </c>
      <c r="AL594">
        <v>537</v>
      </c>
      <c r="AM594">
        <v>9324</v>
      </c>
      <c r="AN594">
        <v>4218</v>
      </c>
      <c r="AO594">
        <v>3180</v>
      </c>
      <c r="AP594">
        <v>806</v>
      </c>
      <c r="AQ594">
        <v>329</v>
      </c>
      <c r="AR594">
        <v>275</v>
      </c>
      <c r="AS594">
        <v>66</v>
      </c>
      <c r="AT594">
        <v>571</v>
      </c>
      <c r="AU594">
        <v>435</v>
      </c>
      <c r="AV594">
        <v>122</v>
      </c>
      <c r="AW594">
        <v>445</v>
      </c>
      <c r="AX594">
        <v>338</v>
      </c>
      <c r="AY594">
        <v>81</v>
      </c>
      <c r="AZ594">
        <v>11</v>
      </c>
      <c r="BA594">
        <v>3</v>
      </c>
      <c r="BB594">
        <v>0</v>
      </c>
      <c r="BC594">
        <v>2862</v>
      </c>
      <c r="BD594">
        <v>2129</v>
      </c>
      <c r="BE594">
        <v>537</v>
      </c>
      <c r="BF594">
        <v>3796</v>
      </c>
      <c r="BG594">
        <v>444.08134299146002</v>
      </c>
      <c r="BH594">
        <v>1093.1733658969399</v>
      </c>
      <c r="BI594">
        <v>360</v>
      </c>
      <c r="BJ594">
        <v>637.90459957728694</v>
      </c>
      <c r="BK594">
        <v>1060.9422452649001</v>
      </c>
      <c r="BL594">
        <v>1314.2149725377001</v>
      </c>
      <c r="BM594">
        <v>1362.9422452649901</v>
      </c>
      <c r="BN594">
        <v>338.06401767549102</v>
      </c>
      <c r="BO594">
        <v>337.01228607375998</v>
      </c>
      <c r="BP594">
        <v>338.03003499150901</v>
      </c>
      <c r="BQ594">
        <v>333.56401767549102</v>
      </c>
      <c r="BR594">
        <v>146</v>
      </c>
      <c r="BS594">
        <v>23</v>
      </c>
      <c r="BT594">
        <v>14</v>
      </c>
      <c r="BU594">
        <v>18</v>
      </c>
      <c r="BV594">
        <v>1</v>
      </c>
      <c r="BW594">
        <v>0</v>
      </c>
      <c r="BX594">
        <f t="shared" si="9"/>
        <v>0</v>
      </c>
    </row>
    <row r="595" spans="1:76" x14ac:dyDescent="0.3">
      <c r="A595">
        <v>593</v>
      </c>
      <c r="B595">
        <v>75.375855569038507</v>
      </c>
      <c r="C595">
        <v>118.309009335193</v>
      </c>
      <c r="D595">
        <v>101.965995085004</v>
      </c>
      <c r="E595">
        <v>134.640867716457</v>
      </c>
      <c r="F595">
        <v>75.425218662295094</v>
      </c>
      <c r="G595">
        <v>204.30014145526201</v>
      </c>
      <c r="H595">
        <v>160.154608342898</v>
      </c>
      <c r="I595">
        <v>215.167413795074</v>
      </c>
      <c r="J595">
        <v>216.213851089748</v>
      </c>
      <c r="K595">
        <v>247.81812578125499</v>
      </c>
      <c r="L595">
        <v>227.48167404641799</v>
      </c>
      <c r="M595">
        <v>947.632774302651</v>
      </c>
      <c r="N595">
        <v>978.72329962056301</v>
      </c>
      <c r="O595">
        <v>936.94984883432505</v>
      </c>
      <c r="P595">
        <v>947.12923950160496</v>
      </c>
      <c r="Q595">
        <v>1039</v>
      </c>
      <c r="R595">
        <v>823</v>
      </c>
      <c r="S595">
        <v>757</v>
      </c>
      <c r="T595">
        <v>173</v>
      </c>
      <c r="U595">
        <v>305</v>
      </c>
      <c r="V595">
        <v>470</v>
      </c>
      <c r="W595">
        <v>0</v>
      </c>
      <c r="X595">
        <v>590</v>
      </c>
      <c r="Y595">
        <v>1122</v>
      </c>
      <c r="Z595">
        <v>677</v>
      </c>
      <c r="AA595">
        <v>846</v>
      </c>
      <c r="AB595">
        <v>312</v>
      </c>
      <c r="AC595">
        <v>244</v>
      </c>
      <c r="AD595">
        <v>262</v>
      </c>
      <c r="AE595">
        <v>142</v>
      </c>
      <c r="AF595">
        <v>12000</v>
      </c>
      <c r="AG595">
        <v>8450</v>
      </c>
      <c r="AH595">
        <v>3550</v>
      </c>
      <c r="AI595">
        <v>3380</v>
      </c>
      <c r="AJ595">
        <v>2535</v>
      </c>
      <c r="AK595">
        <v>2034</v>
      </c>
      <c r="AL595">
        <v>501</v>
      </c>
      <c r="AM595">
        <v>8450</v>
      </c>
      <c r="AN595">
        <v>3567</v>
      </c>
      <c r="AO595">
        <v>3235</v>
      </c>
      <c r="AP595">
        <v>960</v>
      </c>
      <c r="AQ595">
        <v>458</v>
      </c>
      <c r="AR595">
        <v>406</v>
      </c>
      <c r="AS595">
        <v>121</v>
      </c>
      <c r="AT595">
        <v>665</v>
      </c>
      <c r="AU595">
        <v>614</v>
      </c>
      <c r="AV595">
        <v>202</v>
      </c>
      <c r="AW595">
        <v>502</v>
      </c>
      <c r="AX595">
        <v>446</v>
      </c>
      <c r="AY595">
        <v>134</v>
      </c>
      <c r="AZ595">
        <v>0</v>
      </c>
      <c r="BA595">
        <v>0</v>
      </c>
      <c r="BB595">
        <v>2</v>
      </c>
      <c r="BC595">
        <v>1942</v>
      </c>
      <c r="BD595">
        <v>1769</v>
      </c>
      <c r="BE595">
        <v>501</v>
      </c>
      <c r="BF595">
        <v>4238</v>
      </c>
      <c r="BG595">
        <v>471.467311725743</v>
      </c>
      <c r="BH595">
        <v>1121.21818237702</v>
      </c>
      <c r="BI595">
        <v>360</v>
      </c>
      <c r="BJ595">
        <v>647.38958930507101</v>
      </c>
      <c r="BK595">
        <v>1054.4578876733301</v>
      </c>
      <c r="BL595">
        <v>1321.1851604006699</v>
      </c>
      <c r="BM595">
        <v>1366.82152403705</v>
      </c>
      <c r="BN595">
        <v>389.33819323138198</v>
      </c>
      <c r="BO595">
        <v>388.90550924869802</v>
      </c>
      <c r="BP595">
        <v>389.32152656471499</v>
      </c>
      <c r="BR595">
        <v>131</v>
      </c>
      <c r="BS595">
        <v>30</v>
      </c>
      <c r="BT595">
        <v>20</v>
      </c>
      <c r="BU595">
        <v>22</v>
      </c>
      <c r="BW595">
        <v>0</v>
      </c>
      <c r="BX595">
        <f t="shared" si="9"/>
        <v>0</v>
      </c>
    </row>
    <row r="596" spans="1:76" x14ac:dyDescent="0.3">
      <c r="A596">
        <v>594</v>
      </c>
      <c r="B596">
        <v>72.437976335401302</v>
      </c>
      <c r="C596">
        <v>50.393110873514203</v>
      </c>
      <c r="D596">
        <v>148.81237228009499</v>
      </c>
      <c r="E596">
        <v>107.839407311852</v>
      </c>
      <c r="F596">
        <v>62.1923627562593</v>
      </c>
      <c r="G596">
        <v>166.44727537031</v>
      </c>
      <c r="H596">
        <v>176.940236292343</v>
      </c>
      <c r="I596">
        <v>210.37037979860301</v>
      </c>
      <c r="J596">
        <v>228.211691698051</v>
      </c>
      <c r="K596">
        <v>265.71799451559298</v>
      </c>
      <c r="L596">
        <v>233.32240328201601</v>
      </c>
      <c r="M596">
        <v>950.66681567571095</v>
      </c>
      <c r="N596">
        <v>929.52422365206905</v>
      </c>
      <c r="O596">
        <v>956.41541637898194</v>
      </c>
      <c r="P596">
        <v>922.03352892290798</v>
      </c>
      <c r="Q596">
        <v>558</v>
      </c>
      <c r="R596">
        <v>731</v>
      </c>
      <c r="S596">
        <v>1024</v>
      </c>
      <c r="T596">
        <v>338</v>
      </c>
      <c r="U596">
        <v>509</v>
      </c>
      <c r="V596">
        <v>693</v>
      </c>
      <c r="W596">
        <v>575</v>
      </c>
      <c r="X596">
        <v>966</v>
      </c>
      <c r="Y596">
        <v>1019</v>
      </c>
      <c r="Z596">
        <v>1035</v>
      </c>
      <c r="AA596">
        <v>596</v>
      </c>
      <c r="AB596">
        <v>266</v>
      </c>
      <c r="AC596">
        <v>427</v>
      </c>
      <c r="AD596">
        <v>155</v>
      </c>
      <c r="AE596">
        <v>228</v>
      </c>
      <c r="AF596">
        <v>12000</v>
      </c>
      <c r="AG596">
        <v>8337</v>
      </c>
      <c r="AH596">
        <v>3663</v>
      </c>
      <c r="AI596">
        <v>3335</v>
      </c>
      <c r="AJ596">
        <v>2501</v>
      </c>
      <c r="AK596">
        <v>1882</v>
      </c>
      <c r="AL596">
        <v>619</v>
      </c>
      <c r="AN596">
        <v>3853</v>
      </c>
      <c r="AO596">
        <v>4191</v>
      </c>
      <c r="AP596">
        <v>1076</v>
      </c>
      <c r="AQ596">
        <v>324</v>
      </c>
      <c r="AR596">
        <v>376</v>
      </c>
      <c r="AS596">
        <v>95</v>
      </c>
      <c r="AT596">
        <v>533</v>
      </c>
      <c r="AU596">
        <v>582</v>
      </c>
      <c r="AV596">
        <v>164</v>
      </c>
      <c r="AW596">
        <v>677</v>
      </c>
      <c r="AX596">
        <v>712</v>
      </c>
      <c r="AY596">
        <v>197</v>
      </c>
      <c r="AZ596">
        <v>2</v>
      </c>
      <c r="BA596">
        <v>0</v>
      </c>
      <c r="BB596">
        <v>1</v>
      </c>
      <c r="BC596">
        <v>2317</v>
      </c>
      <c r="BD596">
        <v>2521</v>
      </c>
      <c r="BE596">
        <v>619</v>
      </c>
      <c r="BF596">
        <v>2880</v>
      </c>
      <c r="BG596">
        <v>523.77857179012597</v>
      </c>
      <c r="BH596">
        <v>1220.2745034109601</v>
      </c>
      <c r="BI596">
        <v>360</v>
      </c>
      <c r="BJ596">
        <v>881.36465059750697</v>
      </c>
      <c r="BK596">
        <v>1138.63737787024</v>
      </c>
      <c r="BL596">
        <v>1391.7282869612</v>
      </c>
      <c r="BN596">
        <v>481.32535929309</v>
      </c>
      <c r="BO596">
        <v>481.722328990059</v>
      </c>
      <c r="BP596">
        <v>481.70566232339303</v>
      </c>
      <c r="BQ596">
        <v>118.355448535851</v>
      </c>
      <c r="BR596">
        <v>130</v>
      </c>
      <c r="BS596">
        <v>26</v>
      </c>
      <c r="BT596">
        <v>16</v>
      </c>
      <c r="BU596">
        <v>32</v>
      </c>
      <c r="BV596">
        <v>1</v>
      </c>
      <c r="BW596">
        <v>418</v>
      </c>
      <c r="BX596">
        <f t="shared" si="9"/>
        <v>1</v>
      </c>
    </row>
    <row r="597" spans="1:76" x14ac:dyDescent="0.3">
      <c r="A597">
        <v>595</v>
      </c>
      <c r="B597">
        <v>60.153121396603801</v>
      </c>
      <c r="C597">
        <v>52.479506074656499</v>
      </c>
      <c r="D597">
        <v>116.83766795408199</v>
      </c>
      <c r="E597">
        <v>123.929497564513</v>
      </c>
      <c r="F597">
        <v>143.29260537009301</v>
      </c>
      <c r="G597">
        <v>164.31154124938601</v>
      </c>
      <c r="H597">
        <v>185.36498390640099</v>
      </c>
      <c r="I597">
        <v>209.291890822792</v>
      </c>
      <c r="J597">
        <v>239.27411640216499</v>
      </c>
      <c r="K597">
        <v>318.64652250796399</v>
      </c>
      <c r="L597">
        <v>214.022987473006</v>
      </c>
      <c r="M597">
        <v>967.68019443658102</v>
      </c>
      <c r="N597">
        <v>930.71982806896904</v>
      </c>
      <c r="O597">
        <v>1011.9435953109</v>
      </c>
      <c r="P597">
        <v>915.47316796145105</v>
      </c>
      <c r="Q597">
        <v>609</v>
      </c>
      <c r="R597">
        <v>1233</v>
      </c>
      <c r="S597">
        <v>784</v>
      </c>
      <c r="T597">
        <v>522</v>
      </c>
      <c r="U597">
        <v>1266</v>
      </c>
      <c r="V597">
        <v>825</v>
      </c>
      <c r="W597">
        <v>655</v>
      </c>
      <c r="X597">
        <v>935</v>
      </c>
      <c r="Y597">
        <v>817</v>
      </c>
      <c r="Z597">
        <v>1180</v>
      </c>
      <c r="AA597">
        <v>200</v>
      </c>
      <c r="AB597">
        <v>220</v>
      </c>
      <c r="AC597">
        <v>451</v>
      </c>
      <c r="AD597">
        <v>250</v>
      </c>
      <c r="AE597">
        <v>105</v>
      </c>
      <c r="AF597">
        <v>12000</v>
      </c>
      <c r="AG597">
        <v>8435</v>
      </c>
      <c r="AH597">
        <v>3565</v>
      </c>
      <c r="AI597">
        <v>3374</v>
      </c>
      <c r="AJ597">
        <v>2530</v>
      </c>
      <c r="AK597">
        <v>1865</v>
      </c>
      <c r="AL597">
        <v>666</v>
      </c>
      <c r="AM597">
        <v>8435</v>
      </c>
      <c r="AN597">
        <v>5239</v>
      </c>
      <c r="AO597">
        <v>3787</v>
      </c>
      <c r="AP597">
        <v>1026</v>
      </c>
      <c r="AQ597">
        <v>740</v>
      </c>
      <c r="AR597">
        <v>588</v>
      </c>
      <c r="AS597">
        <v>140</v>
      </c>
      <c r="AT597">
        <v>954</v>
      </c>
      <c r="AU597">
        <v>678</v>
      </c>
      <c r="AV597">
        <v>183</v>
      </c>
      <c r="AW597">
        <v>133</v>
      </c>
      <c r="AX597">
        <v>100</v>
      </c>
      <c r="AY597">
        <v>35</v>
      </c>
      <c r="AZ597">
        <v>9</v>
      </c>
      <c r="BA597">
        <v>3</v>
      </c>
      <c r="BB597">
        <v>2</v>
      </c>
      <c r="BC597">
        <v>3403</v>
      </c>
      <c r="BD597">
        <v>2418</v>
      </c>
      <c r="BE597">
        <v>666</v>
      </c>
      <c r="BF597">
        <v>1948</v>
      </c>
      <c r="BG597">
        <v>412.27469557041002</v>
      </c>
      <c r="BH597">
        <v>1022.71536118169</v>
      </c>
      <c r="BI597">
        <v>360</v>
      </c>
      <c r="BJ597">
        <v>602.18723090495905</v>
      </c>
      <c r="BK597">
        <v>942.51158987929</v>
      </c>
      <c r="BL597">
        <v>1192.96613533389</v>
      </c>
      <c r="BM597">
        <v>1268.3297716975501</v>
      </c>
      <c r="BN597">
        <v>385.64004890646902</v>
      </c>
      <c r="BO597">
        <v>384.61818743460702</v>
      </c>
      <c r="BP597">
        <v>382.50541687183699</v>
      </c>
      <c r="BQ597">
        <v>379.54394501036501</v>
      </c>
      <c r="BR597">
        <v>131</v>
      </c>
      <c r="BS597">
        <v>37</v>
      </c>
      <c r="BT597">
        <v>30</v>
      </c>
      <c r="BU597">
        <v>6</v>
      </c>
      <c r="BV597">
        <v>1</v>
      </c>
      <c r="BW597">
        <v>0</v>
      </c>
      <c r="BX597">
        <f t="shared" si="9"/>
        <v>0</v>
      </c>
    </row>
    <row r="598" spans="1:76" x14ac:dyDescent="0.3">
      <c r="A598">
        <v>596</v>
      </c>
      <c r="B598">
        <v>78.624992007222303</v>
      </c>
      <c r="C598">
        <v>98.308313375657093</v>
      </c>
      <c r="D598">
        <v>161.20129193646699</v>
      </c>
      <c r="E598">
        <v>89.494870376685398</v>
      </c>
      <c r="F598">
        <v>147.534608525149</v>
      </c>
      <c r="G598">
        <v>188.830581726048</v>
      </c>
      <c r="H598">
        <v>133.31463258209499</v>
      </c>
      <c r="I598">
        <v>245.615446830726</v>
      </c>
      <c r="J598">
        <v>249.52187832439199</v>
      </c>
      <c r="K598">
        <v>254.37689646621001</v>
      </c>
      <c r="L598">
        <v>228.33232969231</v>
      </c>
      <c r="M598">
        <v>952.21908364666001</v>
      </c>
      <c r="N598">
        <v>928.25787186693901</v>
      </c>
      <c r="O598">
        <v>982.65624123099406</v>
      </c>
      <c r="P598">
        <v>883.29395269111296</v>
      </c>
      <c r="Q598">
        <v>772</v>
      </c>
      <c r="R598">
        <v>575</v>
      </c>
      <c r="S598">
        <v>1068</v>
      </c>
      <c r="T598">
        <v>509</v>
      </c>
      <c r="U598">
        <v>371</v>
      </c>
      <c r="V598">
        <v>825</v>
      </c>
      <c r="W598">
        <v>437</v>
      </c>
      <c r="X598">
        <v>862</v>
      </c>
      <c r="Y598">
        <v>1381</v>
      </c>
      <c r="Z598">
        <v>1385</v>
      </c>
      <c r="AA598">
        <v>451</v>
      </c>
      <c r="AB598">
        <v>302</v>
      </c>
      <c r="AC598">
        <v>250</v>
      </c>
      <c r="AD598">
        <v>173</v>
      </c>
      <c r="AE598">
        <v>338</v>
      </c>
      <c r="AF598">
        <v>12000</v>
      </c>
      <c r="AG598">
        <v>7278</v>
      </c>
      <c r="AH598">
        <v>4722</v>
      </c>
      <c r="AI598">
        <v>2911</v>
      </c>
      <c r="AJ598">
        <v>2183</v>
      </c>
      <c r="AK598">
        <v>1616</v>
      </c>
      <c r="AL598">
        <v>568</v>
      </c>
      <c r="AM598">
        <v>7278</v>
      </c>
      <c r="AN598">
        <v>4120</v>
      </c>
      <c r="AO598">
        <v>4516</v>
      </c>
      <c r="AP598">
        <v>1063</v>
      </c>
      <c r="AQ598">
        <v>807</v>
      </c>
      <c r="AR598">
        <v>847</v>
      </c>
      <c r="AS598">
        <v>194</v>
      </c>
      <c r="AT598">
        <v>521</v>
      </c>
      <c r="AU598">
        <v>593</v>
      </c>
      <c r="AV598">
        <v>127</v>
      </c>
      <c r="AW598">
        <v>665</v>
      </c>
      <c r="AX598">
        <v>777</v>
      </c>
      <c r="AY598">
        <v>172</v>
      </c>
      <c r="AZ598">
        <v>6</v>
      </c>
      <c r="BA598">
        <v>11</v>
      </c>
      <c r="BB598">
        <v>2</v>
      </c>
      <c r="BC598">
        <v>2121</v>
      </c>
      <c r="BD598">
        <v>2288</v>
      </c>
      <c r="BE598">
        <v>568</v>
      </c>
      <c r="BF598">
        <v>2301</v>
      </c>
      <c r="BG598">
        <v>546.17348625229295</v>
      </c>
      <c r="BH598">
        <v>1184.17785876825</v>
      </c>
      <c r="BI598">
        <v>360</v>
      </c>
      <c r="BJ598">
        <v>882.51673416777703</v>
      </c>
      <c r="BK598">
        <v>1110.8803705314101</v>
      </c>
      <c r="BL598">
        <v>1346.6076432587299</v>
      </c>
      <c r="BM598">
        <v>1398.24400689511</v>
      </c>
      <c r="BN598">
        <v>513.75248118471995</v>
      </c>
      <c r="BO598">
        <v>513.78581451805405</v>
      </c>
      <c r="BP598">
        <v>512.95616083840002</v>
      </c>
      <c r="BQ598">
        <v>502.49642057865901</v>
      </c>
      <c r="BR598">
        <v>113</v>
      </c>
      <c r="BS598">
        <v>25</v>
      </c>
      <c r="BT598">
        <v>37</v>
      </c>
      <c r="BU598">
        <v>33</v>
      </c>
      <c r="BV598">
        <v>1</v>
      </c>
      <c r="BW598">
        <v>0</v>
      </c>
      <c r="BX598">
        <f t="shared" si="9"/>
        <v>0</v>
      </c>
    </row>
    <row r="599" spans="1:76" x14ac:dyDescent="0.3">
      <c r="A599">
        <v>597</v>
      </c>
      <c r="B599">
        <v>62.982072185538698</v>
      </c>
      <c r="C599">
        <v>75.092410405912005</v>
      </c>
      <c r="D599">
        <v>147.99553508495401</v>
      </c>
      <c r="E599">
        <v>135.153359555561</v>
      </c>
      <c r="F599">
        <v>128.13623275644699</v>
      </c>
      <c r="G599">
        <v>189.77175079061001</v>
      </c>
      <c r="H599">
        <v>184.31949892336101</v>
      </c>
      <c r="I599">
        <v>222.34840795036999</v>
      </c>
      <c r="J599">
        <v>184.68781052038301</v>
      </c>
      <c r="K599">
        <v>247.67948404122399</v>
      </c>
      <c r="L599">
        <v>231.922101708041</v>
      </c>
      <c r="M599">
        <v>927.464441946384</v>
      </c>
      <c r="N599">
        <v>958.05656741961195</v>
      </c>
      <c r="O599">
        <v>977.53980386170701</v>
      </c>
      <c r="P599">
        <v>967.60634124881301</v>
      </c>
      <c r="Q599">
        <v>557</v>
      </c>
      <c r="R599">
        <v>335</v>
      </c>
      <c r="S599">
        <v>997</v>
      </c>
      <c r="T599">
        <v>580</v>
      </c>
      <c r="U599">
        <v>672</v>
      </c>
      <c r="V599">
        <v>739</v>
      </c>
      <c r="W599">
        <v>538</v>
      </c>
      <c r="X599">
        <v>693</v>
      </c>
      <c r="Y599">
        <v>1296</v>
      </c>
      <c r="Z599">
        <v>1339</v>
      </c>
      <c r="AA599">
        <v>589</v>
      </c>
      <c r="AB599">
        <v>110</v>
      </c>
      <c r="AC599">
        <v>233</v>
      </c>
      <c r="AD599">
        <v>94</v>
      </c>
      <c r="AE599">
        <v>42</v>
      </c>
      <c r="AF599">
        <v>12000</v>
      </c>
      <c r="AG599">
        <v>7345</v>
      </c>
      <c r="AH599">
        <v>4655</v>
      </c>
      <c r="AI599">
        <v>2938</v>
      </c>
      <c r="AJ599">
        <v>2204</v>
      </c>
      <c r="AK599">
        <v>1982</v>
      </c>
      <c r="AL599">
        <v>221</v>
      </c>
      <c r="AN599">
        <v>3880</v>
      </c>
      <c r="AO599">
        <v>4455</v>
      </c>
      <c r="AP599">
        <v>479</v>
      </c>
      <c r="AQ599">
        <v>738</v>
      </c>
      <c r="AR599">
        <v>856</v>
      </c>
      <c r="AS599">
        <v>106</v>
      </c>
      <c r="AT599">
        <v>506</v>
      </c>
      <c r="AU599">
        <v>547</v>
      </c>
      <c r="AV599">
        <v>59</v>
      </c>
      <c r="AW599">
        <v>784</v>
      </c>
      <c r="AX599">
        <v>959</v>
      </c>
      <c r="AY599">
        <v>93</v>
      </c>
      <c r="AZ599">
        <v>4</v>
      </c>
      <c r="BA599">
        <v>3</v>
      </c>
      <c r="BB599">
        <v>0</v>
      </c>
      <c r="BC599">
        <v>1848</v>
      </c>
      <c r="BD599">
        <v>2090</v>
      </c>
      <c r="BE599">
        <v>221</v>
      </c>
      <c r="BF599">
        <v>3186</v>
      </c>
      <c r="BG599">
        <v>582.87386115745596</v>
      </c>
      <c r="BH599">
        <v>1226.0240400375601</v>
      </c>
      <c r="BI599">
        <v>360</v>
      </c>
      <c r="BJ599">
        <v>950.37636294685603</v>
      </c>
      <c r="BK599">
        <v>1180.55818112871</v>
      </c>
      <c r="BL599">
        <v>1406.7399993105901</v>
      </c>
      <c r="BN599">
        <v>532.38796435818904</v>
      </c>
      <c r="BO599">
        <v>532.682553102778</v>
      </c>
      <c r="BP599">
        <v>532.37129769152205</v>
      </c>
      <c r="BQ599">
        <v>525.49554011576402</v>
      </c>
      <c r="BR599">
        <v>115</v>
      </c>
      <c r="BS599">
        <v>23</v>
      </c>
      <c r="BT599">
        <v>34</v>
      </c>
      <c r="BU599">
        <v>37</v>
      </c>
      <c r="BV599">
        <v>1</v>
      </c>
      <c r="BW599">
        <v>186</v>
      </c>
      <c r="BX599">
        <f t="shared" si="9"/>
        <v>1</v>
      </c>
    </row>
    <row r="600" spans="1:76" x14ac:dyDescent="0.3">
      <c r="A600">
        <v>598</v>
      </c>
      <c r="B600">
        <v>93.116241846452894</v>
      </c>
      <c r="C600">
        <v>136.89495795398901</v>
      </c>
      <c r="D600">
        <v>98.128460998280801</v>
      </c>
      <c r="E600">
        <v>157.05368647175499</v>
      </c>
      <c r="F600">
        <v>149.27280180336899</v>
      </c>
      <c r="G600">
        <v>163.22735983262299</v>
      </c>
      <c r="H600">
        <v>186.16141422814101</v>
      </c>
      <c r="I600">
        <v>228.421864719702</v>
      </c>
      <c r="J600">
        <v>215.16008740293</v>
      </c>
      <c r="K600">
        <v>212.64374065615999</v>
      </c>
      <c r="L600">
        <v>192.09679970986599</v>
      </c>
      <c r="M600">
        <v>975.01129029001595</v>
      </c>
      <c r="N600">
        <v>941.18825297589399</v>
      </c>
      <c r="O600">
        <v>978.56597664892604</v>
      </c>
      <c r="P600">
        <v>803.52234403810701</v>
      </c>
      <c r="Q600">
        <v>327</v>
      </c>
      <c r="R600">
        <v>920</v>
      </c>
      <c r="S600">
        <v>716</v>
      </c>
      <c r="T600">
        <v>307</v>
      </c>
      <c r="U600">
        <v>450</v>
      </c>
      <c r="V600">
        <v>936</v>
      </c>
      <c r="W600">
        <v>281</v>
      </c>
      <c r="X600">
        <v>955</v>
      </c>
      <c r="Y600">
        <v>259</v>
      </c>
      <c r="Z600">
        <v>1200</v>
      </c>
      <c r="AA600">
        <v>619</v>
      </c>
      <c r="AB600">
        <v>382</v>
      </c>
      <c r="AC600">
        <v>323</v>
      </c>
      <c r="AD600">
        <v>174</v>
      </c>
      <c r="AE600">
        <v>174</v>
      </c>
      <c r="AF600">
        <v>12000</v>
      </c>
      <c r="AG600">
        <v>8555</v>
      </c>
      <c r="AH600">
        <v>3445</v>
      </c>
      <c r="AI600">
        <v>3422</v>
      </c>
      <c r="AJ600">
        <v>2566</v>
      </c>
      <c r="AK600">
        <v>1952</v>
      </c>
      <c r="AL600">
        <v>615</v>
      </c>
      <c r="AM600">
        <v>8555</v>
      </c>
      <c r="AN600">
        <v>3656</v>
      </c>
      <c r="AO600">
        <v>3314</v>
      </c>
      <c r="AP600">
        <v>1053</v>
      </c>
      <c r="AQ600">
        <v>742</v>
      </c>
      <c r="AR600">
        <v>737</v>
      </c>
      <c r="AS600">
        <v>222</v>
      </c>
      <c r="AT600">
        <v>279</v>
      </c>
      <c r="AU600">
        <v>208</v>
      </c>
      <c r="AV600">
        <v>72</v>
      </c>
      <c r="AW600">
        <v>541</v>
      </c>
      <c r="AX600">
        <v>482</v>
      </c>
      <c r="AY600">
        <v>142</v>
      </c>
      <c r="AZ600">
        <v>10</v>
      </c>
      <c r="BA600">
        <v>8</v>
      </c>
      <c r="BB600">
        <v>2</v>
      </c>
      <c r="BC600">
        <v>2084</v>
      </c>
      <c r="BD600">
        <v>1879</v>
      </c>
      <c r="BE600">
        <v>615</v>
      </c>
      <c r="BF600">
        <v>3977</v>
      </c>
      <c r="BG600">
        <v>479.07894990588801</v>
      </c>
      <c r="BH600">
        <v>1136.8472653149399</v>
      </c>
      <c r="BI600">
        <v>360</v>
      </c>
      <c r="BJ600">
        <v>657.12404777450399</v>
      </c>
      <c r="BK600">
        <v>1074.6651899656199</v>
      </c>
      <c r="BL600">
        <v>1329.9379172384099</v>
      </c>
      <c r="BM600">
        <v>1385.9379172384199</v>
      </c>
      <c r="BN600">
        <v>400.76119172022902</v>
      </c>
      <c r="BO600">
        <v>401.835434144472</v>
      </c>
      <c r="BP600">
        <v>401.86876747780502</v>
      </c>
      <c r="BQ600">
        <v>398.78824799728602</v>
      </c>
      <c r="BR600">
        <v>134</v>
      </c>
      <c r="BS600">
        <v>12</v>
      </c>
      <c r="BT600">
        <v>35</v>
      </c>
      <c r="BU600">
        <v>24</v>
      </c>
      <c r="BV600">
        <v>1</v>
      </c>
      <c r="BW600">
        <v>0</v>
      </c>
      <c r="BX600">
        <f t="shared" si="9"/>
        <v>0</v>
      </c>
    </row>
    <row r="601" spans="1:76" x14ac:dyDescent="0.3">
      <c r="A601">
        <v>599</v>
      </c>
      <c r="B601">
        <v>61.104970512400101</v>
      </c>
      <c r="C601">
        <v>100.65978719438699</v>
      </c>
      <c r="D601">
        <v>117.59590569919099</v>
      </c>
      <c r="E601">
        <v>151.22186259990701</v>
      </c>
      <c r="F601">
        <v>114.456179840617</v>
      </c>
      <c r="G601">
        <v>145.589851891508</v>
      </c>
      <c r="H601">
        <v>178.911120385581</v>
      </c>
      <c r="I601">
        <v>224.36517894494</v>
      </c>
      <c r="J601">
        <v>221.07376246388699</v>
      </c>
      <c r="K601">
        <v>231.45214965111501</v>
      </c>
      <c r="L601">
        <v>235.31594806714301</v>
      </c>
      <c r="M601">
        <v>965.30095254692606</v>
      </c>
      <c r="N601">
        <v>1022.37478709687</v>
      </c>
      <c r="O601">
        <v>953.84367680888704</v>
      </c>
      <c r="P601">
        <v>923.04526279059996</v>
      </c>
      <c r="Q601">
        <v>655</v>
      </c>
      <c r="R601">
        <v>727</v>
      </c>
      <c r="S601">
        <v>971</v>
      </c>
      <c r="T601">
        <v>299</v>
      </c>
      <c r="U601">
        <v>1034</v>
      </c>
      <c r="V601">
        <v>868</v>
      </c>
      <c r="W601">
        <v>325</v>
      </c>
      <c r="X601">
        <v>648</v>
      </c>
      <c r="Y601">
        <v>675</v>
      </c>
      <c r="Z601">
        <v>991</v>
      </c>
      <c r="AA601">
        <v>563</v>
      </c>
      <c r="AB601">
        <v>206</v>
      </c>
      <c r="AC601">
        <v>142</v>
      </c>
      <c r="AD601">
        <v>201</v>
      </c>
      <c r="AE601">
        <v>74</v>
      </c>
      <c r="AF601">
        <v>12000</v>
      </c>
      <c r="AG601">
        <v>8339</v>
      </c>
      <c r="AH601">
        <v>3661</v>
      </c>
      <c r="AI601">
        <v>3336</v>
      </c>
      <c r="AJ601">
        <v>2502</v>
      </c>
      <c r="AK601">
        <v>2138</v>
      </c>
      <c r="AL601">
        <v>363</v>
      </c>
      <c r="AM601">
        <v>8339</v>
      </c>
      <c r="AN601">
        <v>4554</v>
      </c>
      <c r="AO601">
        <v>3202</v>
      </c>
      <c r="AP601">
        <v>623</v>
      </c>
      <c r="AQ601">
        <v>961</v>
      </c>
      <c r="AR601">
        <v>608</v>
      </c>
      <c r="AS601">
        <v>121</v>
      </c>
      <c r="AT601">
        <v>403</v>
      </c>
      <c r="AU601">
        <v>281</v>
      </c>
      <c r="AV601">
        <v>48</v>
      </c>
      <c r="AW601">
        <v>662</v>
      </c>
      <c r="AX601">
        <v>473</v>
      </c>
      <c r="AY601">
        <v>90</v>
      </c>
      <c r="AZ601">
        <v>6</v>
      </c>
      <c r="BA601">
        <v>7</v>
      </c>
      <c r="BB601">
        <v>1</v>
      </c>
      <c r="BC601">
        <v>2522</v>
      </c>
      <c r="BD601">
        <v>1833</v>
      </c>
      <c r="BE601">
        <v>363</v>
      </c>
      <c r="BF601">
        <v>3621</v>
      </c>
      <c r="BG601">
        <v>487.17118263294202</v>
      </c>
      <c r="BH601">
        <v>1105.94191593858</v>
      </c>
      <c r="BI601">
        <v>360</v>
      </c>
      <c r="BJ601">
        <v>660.78491642116398</v>
      </c>
      <c r="BK601">
        <v>1075.0952893815099</v>
      </c>
      <c r="BL601">
        <v>1315.27710756339</v>
      </c>
      <c r="BM601">
        <v>1348.3680166543099</v>
      </c>
      <c r="BN601">
        <v>415.00242788703503</v>
      </c>
      <c r="BO601">
        <v>414.622124856732</v>
      </c>
      <c r="BP601">
        <v>414.91671360132</v>
      </c>
      <c r="BQ601">
        <v>411.99095602556298</v>
      </c>
      <c r="BR601">
        <v>130</v>
      </c>
      <c r="BS601">
        <v>15</v>
      </c>
      <c r="BT601">
        <v>34</v>
      </c>
      <c r="BU601">
        <v>25</v>
      </c>
      <c r="BV601">
        <v>1</v>
      </c>
      <c r="BW601">
        <v>0</v>
      </c>
      <c r="BX601">
        <f t="shared" si="9"/>
        <v>0</v>
      </c>
    </row>
    <row r="602" spans="1:76" x14ac:dyDescent="0.3">
      <c r="A602">
        <v>600</v>
      </c>
      <c r="B602">
        <v>46.128597608580002</v>
      </c>
      <c r="C602">
        <v>78.381034742243202</v>
      </c>
      <c r="D602">
        <v>103.45641954130799</v>
      </c>
      <c r="E602">
        <v>147.34749375171199</v>
      </c>
      <c r="F602">
        <v>167.88203626929999</v>
      </c>
      <c r="G602">
        <v>164.84531603368899</v>
      </c>
      <c r="H602">
        <v>143.77090410708399</v>
      </c>
      <c r="I602">
        <v>226.77377117734801</v>
      </c>
      <c r="J602">
        <v>235.93841200042999</v>
      </c>
      <c r="K602">
        <v>253.75084163213899</v>
      </c>
      <c r="L602">
        <v>182.40148830406201</v>
      </c>
      <c r="M602">
        <v>932.18382251677895</v>
      </c>
      <c r="N602">
        <v>943.95348257469595</v>
      </c>
      <c r="O602">
        <v>984.64097985947797</v>
      </c>
      <c r="P602">
        <v>916.939497152066</v>
      </c>
      <c r="Q602">
        <v>660</v>
      </c>
      <c r="R602">
        <v>955</v>
      </c>
      <c r="S602">
        <v>952</v>
      </c>
      <c r="T602">
        <v>678</v>
      </c>
      <c r="U602">
        <v>558</v>
      </c>
      <c r="V602">
        <v>683</v>
      </c>
      <c r="W602">
        <v>553</v>
      </c>
      <c r="X602">
        <v>765</v>
      </c>
      <c r="Y602">
        <v>1162</v>
      </c>
      <c r="Z602">
        <v>844</v>
      </c>
      <c r="AA602">
        <v>537</v>
      </c>
      <c r="AB602">
        <v>395</v>
      </c>
      <c r="AC602">
        <v>409</v>
      </c>
      <c r="AD602">
        <v>319</v>
      </c>
      <c r="AE602">
        <v>175</v>
      </c>
      <c r="AF602">
        <v>11900</v>
      </c>
      <c r="AG602">
        <v>7149</v>
      </c>
      <c r="AH602">
        <v>4751</v>
      </c>
      <c r="AI602">
        <v>2860</v>
      </c>
      <c r="AJ602">
        <v>2145</v>
      </c>
      <c r="AK602">
        <v>1469</v>
      </c>
      <c r="AL602">
        <v>675</v>
      </c>
      <c r="AM602">
        <v>7149</v>
      </c>
      <c r="AN602">
        <v>4486</v>
      </c>
      <c r="AO602">
        <v>3861</v>
      </c>
      <c r="AP602">
        <v>1298</v>
      </c>
      <c r="AQ602">
        <v>574</v>
      </c>
      <c r="AR602">
        <v>500</v>
      </c>
      <c r="AS602">
        <v>158</v>
      </c>
      <c r="AT602">
        <v>432</v>
      </c>
      <c r="AU602">
        <v>371</v>
      </c>
      <c r="AV602">
        <v>120</v>
      </c>
      <c r="AW602">
        <v>1217</v>
      </c>
      <c r="AX602">
        <v>1023</v>
      </c>
      <c r="AY602">
        <v>344</v>
      </c>
      <c r="AZ602">
        <v>5</v>
      </c>
      <c r="BA602">
        <v>6</v>
      </c>
      <c r="BB602">
        <v>1</v>
      </c>
      <c r="BC602">
        <v>2258</v>
      </c>
      <c r="BD602">
        <v>1961</v>
      </c>
      <c r="BE602">
        <v>675</v>
      </c>
      <c r="BF602">
        <v>2255</v>
      </c>
      <c r="BG602">
        <v>507.37992849997198</v>
      </c>
      <c r="BH602">
        <v>1130.09445402342</v>
      </c>
      <c r="BI602">
        <v>360</v>
      </c>
      <c r="BJ602">
        <v>656.53064200860297</v>
      </c>
      <c r="BK602">
        <v>1034.12772825565</v>
      </c>
      <c r="BL602">
        <v>1278.40045552842</v>
      </c>
      <c r="BM602">
        <v>1339.8550009829901</v>
      </c>
      <c r="BN602">
        <v>474.23579664701299</v>
      </c>
      <c r="BO602">
        <v>474.56371872493497</v>
      </c>
      <c r="BP602">
        <v>474.285796647013</v>
      </c>
      <c r="BQ602">
        <v>466.15008236129802</v>
      </c>
      <c r="BR602">
        <v>111</v>
      </c>
      <c r="BS602">
        <v>19</v>
      </c>
      <c r="BT602">
        <v>25</v>
      </c>
      <c r="BU602">
        <v>52</v>
      </c>
      <c r="BV602">
        <v>1</v>
      </c>
      <c r="BW602">
        <v>0</v>
      </c>
      <c r="BX602">
        <f t="shared" si="9"/>
        <v>0</v>
      </c>
    </row>
    <row r="603" spans="1:76" x14ac:dyDescent="0.3">
      <c r="A603">
        <v>601</v>
      </c>
      <c r="B603">
        <v>61.2129043402402</v>
      </c>
      <c r="C603">
        <v>85.099175944199104</v>
      </c>
      <c r="D603">
        <v>144.14663208363501</v>
      </c>
      <c r="E603">
        <v>98.119110228234604</v>
      </c>
      <c r="F603">
        <v>148.85288271520699</v>
      </c>
      <c r="G603">
        <v>152.705399593186</v>
      </c>
      <c r="H603">
        <v>177.855715559191</v>
      </c>
      <c r="I603">
        <v>216.84581145928101</v>
      </c>
      <c r="J603">
        <v>215.90661243066</v>
      </c>
      <c r="K603">
        <v>221.56419423206401</v>
      </c>
      <c r="L603">
        <v>245.32942265440599</v>
      </c>
      <c r="M603">
        <v>953.14278717879301</v>
      </c>
      <c r="N603">
        <v>934.65248996271202</v>
      </c>
      <c r="O603">
        <v>943.32184374648102</v>
      </c>
      <c r="P603">
        <v>889.15998915051796</v>
      </c>
      <c r="Q603">
        <v>595</v>
      </c>
      <c r="R603">
        <v>893</v>
      </c>
      <c r="S603">
        <v>1370</v>
      </c>
      <c r="T603">
        <v>721</v>
      </c>
      <c r="U603">
        <v>1089</v>
      </c>
      <c r="V603">
        <v>1153</v>
      </c>
      <c r="W603">
        <v>427</v>
      </c>
      <c r="X603">
        <v>618</v>
      </c>
      <c r="Y603">
        <v>1100</v>
      </c>
      <c r="Z603">
        <v>778</v>
      </c>
      <c r="AA603">
        <v>883</v>
      </c>
      <c r="AB603">
        <v>168</v>
      </c>
      <c r="AC603">
        <v>338</v>
      </c>
      <c r="AD603">
        <v>251</v>
      </c>
      <c r="AE603">
        <v>285</v>
      </c>
      <c r="AF603">
        <v>11900</v>
      </c>
      <c r="AG603">
        <v>6853</v>
      </c>
      <c r="AH603">
        <v>5047</v>
      </c>
      <c r="AI603">
        <v>2741</v>
      </c>
      <c r="AJ603">
        <v>2056</v>
      </c>
      <c r="AK603">
        <v>1515</v>
      </c>
      <c r="AL603">
        <v>541</v>
      </c>
      <c r="AM603">
        <v>6853</v>
      </c>
      <c r="AN603">
        <v>5821</v>
      </c>
      <c r="AO603">
        <v>3806</v>
      </c>
      <c r="AP603">
        <v>1042</v>
      </c>
      <c r="AQ603">
        <v>1005</v>
      </c>
      <c r="AR603">
        <v>686</v>
      </c>
      <c r="AS603">
        <v>191</v>
      </c>
      <c r="AT603">
        <v>727</v>
      </c>
      <c r="AU603">
        <v>513</v>
      </c>
      <c r="AV603">
        <v>143</v>
      </c>
      <c r="AW603">
        <v>995</v>
      </c>
      <c r="AX603">
        <v>615</v>
      </c>
      <c r="AY603">
        <v>166</v>
      </c>
      <c r="AZ603">
        <v>3</v>
      </c>
      <c r="BA603">
        <v>2</v>
      </c>
      <c r="BB603">
        <v>1</v>
      </c>
      <c r="BC603">
        <v>3091</v>
      </c>
      <c r="BD603">
        <v>1990</v>
      </c>
      <c r="BE603">
        <v>541</v>
      </c>
      <c r="BF603">
        <v>1231</v>
      </c>
      <c r="BG603">
        <v>569.36237149107399</v>
      </c>
      <c r="BH603">
        <v>1199.4140123556699</v>
      </c>
      <c r="BI603">
        <v>360</v>
      </c>
      <c r="BJ603">
        <v>908.43493460489503</v>
      </c>
      <c r="BK603">
        <v>1125.1622073321701</v>
      </c>
      <c r="BL603">
        <v>1352.79857096858</v>
      </c>
      <c r="BM603">
        <v>1402.0712982413299</v>
      </c>
      <c r="BN603">
        <v>554.88584806319398</v>
      </c>
      <c r="BO603">
        <v>554.800133777479</v>
      </c>
      <c r="BP603">
        <v>554.85013377747896</v>
      </c>
      <c r="BQ603">
        <v>409.75402988137199</v>
      </c>
      <c r="BR603">
        <v>108</v>
      </c>
      <c r="BS603">
        <v>28</v>
      </c>
      <c r="BT603">
        <v>38</v>
      </c>
      <c r="BU603">
        <v>36</v>
      </c>
      <c r="BV603">
        <v>1</v>
      </c>
      <c r="BW603">
        <v>0</v>
      </c>
      <c r="BX603">
        <f t="shared" si="9"/>
        <v>0</v>
      </c>
    </row>
    <row r="604" spans="1:76" x14ac:dyDescent="0.3">
      <c r="A604">
        <v>602</v>
      </c>
      <c r="B604">
        <v>74.428256836992801</v>
      </c>
      <c r="C604">
        <v>91.052375928466105</v>
      </c>
      <c r="D604">
        <v>97.619504990170796</v>
      </c>
      <c r="E604">
        <v>134.42061135524901</v>
      </c>
      <c r="F604">
        <v>109.027999803489</v>
      </c>
      <c r="G604">
        <v>153.72286494820801</v>
      </c>
      <c r="H604">
        <v>182.93721673788801</v>
      </c>
      <c r="I604">
        <v>221.61077308765201</v>
      </c>
      <c r="J604">
        <v>206.15245298135</v>
      </c>
      <c r="K604">
        <v>277.64142358100202</v>
      </c>
      <c r="L604">
        <v>213.040240215506</v>
      </c>
      <c r="M604">
        <v>952.00562131439494</v>
      </c>
      <c r="N604">
        <v>991.82460050621103</v>
      </c>
      <c r="O604">
        <v>964.82242203073997</v>
      </c>
      <c r="P604">
        <v>887.98282017712995</v>
      </c>
      <c r="Q604">
        <v>1021</v>
      </c>
      <c r="R604">
        <v>1177</v>
      </c>
      <c r="S604">
        <v>786</v>
      </c>
      <c r="T604">
        <v>789</v>
      </c>
      <c r="U604">
        <v>401</v>
      </c>
      <c r="V604">
        <v>723</v>
      </c>
      <c r="W604">
        <v>489</v>
      </c>
      <c r="X604">
        <v>922</v>
      </c>
      <c r="Y604">
        <v>771</v>
      </c>
      <c r="Z604">
        <v>768</v>
      </c>
      <c r="AA604">
        <v>607</v>
      </c>
      <c r="AB604">
        <v>366</v>
      </c>
      <c r="AC604">
        <v>288</v>
      </c>
      <c r="AD604">
        <v>189</v>
      </c>
      <c r="AE604">
        <v>145</v>
      </c>
      <c r="AF604">
        <v>11900</v>
      </c>
      <c r="AG604">
        <v>8136</v>
      </c>
      <c r="AH604">
        <v>3764</v>
      </c>
      <c r="AI604">
        <v>3254</v>
      </c>
      <c r="AJ604">
        <v>2441</v>
      </c>
      <c r="AK604">
        <v>1850</v>
      </c>
      <c r="AL604">
        <v>591</v>
      </c>
      <c r="AM604">
        <v>8136</v>
      </c>
      <c r="AN604">
        <v>4897</v>
      </c>
      <c r="AO604">
        <v>3557</v>
      </c>
      <c r="AP604">
        <v>988</v>
      </c>
      <c r="AQ604">
        <v>800</v>
      </c>
      <c r="AR604">
        <v>538</v>
      </c>
      <c r="AS604">
        <v>138</v>
      </c>
      <c r="AT604">
        <v>494</v>
      </c>
      <c r="AU604">
        <v>326</v>
      </c>
      <c r="AV604">
        <v>104</v>
      </c>
      <c r="AW604">
        <v>670</v>
      </c>
      <c r="AX604">
        <v>512</v>
      </c>
      <c r="AY604">
        <v>148</v>
      </c>
      <c r="AZ604">
        <v>15</v>
      </c>
      <c r="BA604">
        <v>12</v>
      </c>
      <c r="BB604">
        <v>7</v>
      </c>
      <c r="BC604">
        <v>2918</v>
      </c>
      <c r="BD604">
        <v>2169</v>
      </c>
      <c r="BE604">
        <v>591</v>
      </c>
      <c r="BF604">
        <v>2458</v>
      </c>
      <c r="BG604">
        <v>466.78348931657598</v>
      </c>
      <c r="BH604">
        <v>1080.8493797993201</v>
      </c>
      <c r="BI604">
        <v>360</v>
      </c>
      <c r="BJ604">
        <v>636.24153846931699</v>
      </c>
      <c r="BK604">
        <v>1024.95750583524</v>
      </c>
      <c r="BL604">
        <v>1263.9575058353</v>
      </c>
      <c r="BM604">
        <v>1317.5938694716799</v>
      </c>
      <c r="BN604">
        <v>416.65184991059198</v>
      </c>
      <c r="BO604">
        <v>416.33821354695601</v>
      </c>
      <c r="BP604">
        <v>415.94124384998599</v>
      </c>
      <c r="BQ604">
        <v>404.32154688028902</v>
      </c>
      <c r="BR604">
        <v>128</v>
      </c>
      <c r="BS604">
        <v>19</v>
      </c>
      <c r="BT604">
        <v>30</v>
      </c>
      <c r="BU604">
        <v>27</v>
      </c>
      <c r="BV604">
        <v>1</v>
      </c>
      <c r="BW604">
        <v>0</v>
      </c>
      <c r="BX604">
        <f t="shared" si="9"/>
        <v>0</v>
      </c>
    </row>
    <row r="605" spans="1:76" x14ac:dyDescent="0.3">
      <c r="A605">
        <v>603</v>
      </c>
      <c r="B605">
        <v>84.415189976195094</v>
      </c>
      <c r="C605">
        <v>134.47376834929</v>
      </c>
      <c r="D605">
        <v>151.63056408042499</v>
      </c>
      <c r="E605">
        <v>127.42924977704401</v>
      </c>
      <c r="F605">
        <v>114.8614034694</v>
      </c>
      <c r="G605">
        <v>188.81566358744399</v>
      </c>
      <c r="H605">
        <v>212.96388082981599</v>
      </c>
      <c r="I605">
        <v>220.36498562227899</v>
      </c>
      <c r="J605">
        <v>221.81560054541399</v>
      </c>
      <c r="K605">
        <v>257.05930111283999</v>
      </c>
      <c r="L605">
        <v>222.27405171904701</v>
      </c>
      <c r="M605">
        <v>976.31489764847004</v>
      </c>
      <c r="N605">
        <v>946.52485540809505</v>
      </c>
      <c r="O605">
        <v>977.68965593118503</v>
      </c>
      <c r="P605">
        <v>869.496147202477</v>
      </c>
      <c r="Q605">
        <v>786</v>
      </c>
      <c r="R605">
        <v>566</v>
      </c>
      <c r="S605">
        <v>913</v>
      </c>
      <c r="T605">
        <v>279</v>
      </c>
      <c r="U605">
        <v>613</v>
      </c>
      <c r="V605">
        <v>1368</v>
      </c>
      <c r="W605">
        <v>0</v>
      </c>
      <c r="X605">
        <v>515</v>
      </c>
      <c r="Y605">
        <v>1235</v>
      </c>
      <c r="Z605">
        <v>1645</v>
      </c>
      <c r="AA605">
        <v>623</v>
      </c>
      <c r="AB605">
        <v>372</v>
      </c>
      <c r="AC605">
        <v>288</v>
      </c>
      <c r="AD605">
        <v>143</v>
      </c>
      <c r="AE605">
        <v>135</v>
      </c>
      <c r="AF605">
        <v>11900</v>
      </c>
      <c r="AG605">
        <v>7638</v>
      </c>
      <c r="AH605">
        <v>4262</v>
      </c>
      <c r="AI605">
        <v>3055</v>
      </c>
      <c r="AJ605">
        <v>2291</v>
      </c>
      <c r="AK605">
        <v>1764</v>
      </c>
      <c r="AL605">
        <v>528</v>
      </c>
      <c r="AM605">
        <v>7638</v>
      </c>
      <c r="AN605">
        <v>4525</v>
      </c>
      <c r="AO605">
        <v>4018</v>
      </c>
      <c r="AP605">
        <v>938</v>
      </c>
      <c r="AQ605">
        <v>786</v>
      </c>
      <c r="AR605">
        <v>664</v>
      </c>
      <c r="AS605">
        <v>158</v>
      </c>
      <c r="AT605">
        <v>579</v>
      </c>
      <c r="AU605">
        <v>520</v>
      </c>
      <c r="AV605">
        <v>104</v>
      </c>
      <c r="AW605">
        <v>676</v>
      </c>
      <c r="AX605">
        <v>616</v>
      </c>
      <c r="AY605">
        <v>146</v>
      </c>
      <c r="AZ605">
        <v>3</v>
      </c>
      <c r="BA605">
        <v>8</v>
      </c>
      <c r="BB605">
        <v>2</v>
      </c>
      <c r="BC605">
        <v>2481</v>
      </c>
      <c r="BD605">
        <v>2210</v>
      </c>
      <c r="BE605">
        <v>528</v>
      </c>
      <c r="BF605">
        <v>2419</v>
      </c>
      <c r="BG605">
        <v>522.16244927999901</v>
      </c>
      <c r="BH605">
        <v>1149.8336293104401</v>
      </c>
      <c r="BI605">
        <v>360</v>
      </c>
      <c r="BJ605">
        <v>858.06993423222798</v>
      </c>
      <c r="BK605">
        <v>1091.8461580084299</v>
      </c>
      <c r="BL605">
        <v>1325.0279761903</v>
      </c>
      <c r="BM605">
        <v>1373.02797619032</v>
      </c>
      <c r="BN605">
        <v>487.47363153464499</v>
      </c>
      <c r="BO605">
        <v>487.12666183767499</v>
      </c>
      <c r="BP605">
        <v>488.18423759525098</v>
      </c>
      <c r="BQ605">
        <v>466.77969214070498</v>
      </c>
      <c r="BR605">
        <v>120</v>
      </c>
      <c r="BS605">
        <v>25</v>
      </c>
      <c r="BT605">
        <v>33</v>
      </c>
      <c r="BU605">
        <v>29</v>
      </c>
      <c r="BV605">
        <v>1</v>
      </c>
      <c r="BW605">
        <v>0</v>
      </c>
      <c r="BX605">
        <f t="shared" si="9"/>
        <v>0</v>
      </c>
    </row>
    <row r="606" spans="1:76" x14ac:dyDescent="0.3">
      <c r="A606">
        <v>604</v>
      </c>
      <c r="B606">
        <v>51.3931621234414</v>
      </c>
      <c r="C606">
        <v>90.397288406207906</v>
      </c>
      <c r="D606">
        <v>89.816171496244607</v>
      </c>
      <c r="E606">
        <v>135.84920764837199</v>
      </c>
      <c r="F606">
        <v>101.722571262356</v>
      </c>
      <c r="G606">
        <v>162.083503488611</v>
      </c>
      <c r="H606">
        <v>169.754595744748</v>
      </c>
      <c r="I606">
        <v>230.43264319893501</v>
      </c>
      <c r="J606">
        <v>202.602076902758</v>
      </c>
      <c r="K606">
        <v>241.059442405314</v>
      </c>
      <c r="L606">
        <v>217.534592755848</v>
      </c>
      <c r="M606">
        <v>928.39526564300104</v>
      </c>
      <c r="N606">
        <v>949.61033859837198</v>
      </c>
      <c r="O606">
        <v>945.45958772951406</v>
      </c>
      <c r="P606">
        <v>893.16858805029301</v>
      </c>
      <c r="Q606">
        <v>503</v>
      </c>
      <c r="R606">
        <v>810</v>
      </c>
      <c r="S606">
        <v>797</v>
      </c>
      <c r="T606">
        <v>323</v>
      </c>
      <c r="U606">
        <v>245</v>
      </c>
      <c r="V606">
        <v>924</v>
      </c>
      <c r="W606">
        <v>103</v>
      </c>
      <c r="X606">
        <v>598</v>
      </c>
      <c r="Y606">
        <v>1542</v>
      </c>
      <c r="Z606">
        <v>1171</v>
      </c>
      <c r="AA606">
        <v>214</v>
      </c>
      <c r="AB606">
        <v>213</v>
      </c>
      <c r="AC606">
        <v>402</v>
      </c>
      <c r="AD606">
        <v>197</v>
      </c>
      <c r="AE606">
        <v>320</v>
      </c>
      <c r="AF606">
        <v>11900</v>
      </c>
      <c r="AG606">
        <v>9333</v>
      </c>
      <c r="AH606">
        <v>2567</v>
      </c>
      <c r="AI606">
        <v>3733</v>
      </c>
      <c r="AJ606">
        <v>2800</v>
      </c>
      <c r="AK606">
        <v>2026</v>
      </c>
      <c r="AL606">
        <v>774</v>
      </c>
      <c r="AM606">
        <v>9333</v>
      </c>
      <c r="AN606">
        <v>3602</v>
      </c>
      <c r="AO606">
        <v>3628</v>
      </c>
      <c r="AP606">
        <v>1132</v>
      </c>
      <c r="AQ606">
        <v>490</v>
      </c>
      <c r="AR606">
        <v>448</v>
      </c>
      <c r="AS606">
        <v>154</v>
      </c>
      <c r="AT606">
        <v>410</v>
      </c>
      <c r="AU606">
        <v>393</v>
      </c>
      <c r="AV606">
        <v>129</v>
      </c>
      <c r="AW606">
        <v>213</v>
      </c>
      <c r="AX606">
        <v>226</v>
      </c>
      <c r="AY606">
        <v>67</v>
      </c>
      <c r="AZ606">
        <v>17</v>
      </c>
      <c r="BA606">
        <v>12</v>
      </c>
      <c r="BB606">
        <v>8</v>
      </c>
      <c r="BC606">
        <v>2472</v>
      </c>
      <c r="BD606">
        <v>2549</v>
      </c>
      <c r="BE606">
        <v>774</v>
      </c>
      <c r="BF606">
        <v>3538</v>
      </c>
      <c r="BG606">
        <v>439.77188101708703</v>
      </c>
      <c r="BH606">
        <v>1103.36939736455</v>
      </c>
      <c r="BI606">
        <v>360</v>
      </c>
      <c r="BJ606">
        <v>633.69162058975803</v>
      </c>
      <c r="BK606">
        <v>1055.08963976929</v>
      </c>
      <c r="BL606">
        <v>1303.08963976936</v>
      </c>
      <c r="BM606">
        <v>1373.4532761330199</v>
      </c>
      <c r="BN606">
        <v>320.91467231978402</v>
      </c>
      <c r="BO606">
        <v>321.93653379164499</v>
      </c>
      <c r="BP606">
        <v>320.65341690852802</v>
      </c>
      <c r="BQ606">
        <v>319.476793531905</v>
      </c>
      <c r="BR606">
        <v>146</v>
      </c>
      <c r="BS606">
        <v>19</v>
      </c>
      <c r="BT606">
        <v>22</v>
      </c>
      <c r="BU606">
        <v>11</v>
      </c>
      <c r="BV606">
        <v>1</v>
      </c>
      <c r="BW606">
        <v>0</v>
      </c>
      <c r="BX606">
        <f t="shared" si="9"/>
        <v>0</v>
      </c>
    </row>
    <row r="607" spans="1:76" x14ac:dyDescent="0.3">
      <c r="A607">
        <v>605</v>
      </c>
      <c r="B607">
        <v>38.607507543892297</v>
      </c>
      <c r="C607">
        <v>67.936140963753104</v>
      </c>
      <c r="D607">
        <v>121.06703372116</v>
      </c>
      <c r="E607">
        <v>113.831543741437</v>
      </c>
      <c r="F607">
        <v>104.763784009763</v>
      </c>
      <c r="G607">
        <v>201.53739689785101</v>
      </c>
      <c r="H607">
        <v>180.171346008385</v>
      </c>
      <c r="I607">
        <v>206.356302742879</v>
      </c>
      <c r="J607">
        <v>198.568384232471</v>
      </c>
      <c r="K607">
        <v>236.18149434880701</v>
      </c>
      <c r="L607">
        <v>245.63676900922499</v>
      </c>
      <c r="M607">
        <v>940.30865988722906</v>
      </c>
      <c r="N607">
        <v>923.83132018756305</v>
      </c>
      <c r="O607">
        <v>989.07684264407806</v>
      </c>
      <c r="P607">
        <v>956.841751461586</v>
      </c>
      <c r="Q607">
        <v>852</v>
      </c>
      <c r="R607">
        <v>373</v>
      </c>
      <c r="S607">
        <v>847</v>
      </c>
      <c r="T607">
        <v>176</v>
      </c>
      <c r="U607">
        <v>589</v>
      </c>
      <c r="V607">
        <v>1064</v>
      </c>
      <c r="W607">
        <v>452</v>
      </c>
      <c r="X607">
        <v>769</v>
      </c>
      <c r="Y607">
        <v>839</v>
      </c>
      <c r="Z607">
        <v>982</v>
      </c>
      <c r="AA607">
        <v>157</v>
      </c>
      <c r="AB607">
        <v>255</v>
      </c>
      <c r="AC607">
        <v>301</v>
      </c>
      <c r="AD607">
        <v>110</v>
      </c>
      <c r="AE607">
        <v>112</v>
      </c>
      <c r="AF607">
        <v>11900</v>
      </c>
      <c r="AG607">
        <v>8499</v>
      </c>
      <c r="AH607">
        <v>3401</v>
      </c>
      <c r="AI607">
        <v>3400</v>
      </c>
      <c r="AJ607">
        <v>2550</v>
      </c>
      <c r="AK607">
        <v>2104</v>
      </c>
      <c r="AL607">
        <v>445</v>
      </c>
      <c r="AM607">
        <v>8499</v>
      </c>
      <c r="AN607">
        <v>3901</v>
      </c>
      <c r="AO607">
        <v>3199</v>
      </c>
      <c r="AP607">
        <v>778</v>
      </c>
      <c r="AQ607">
        <v>435</v>
      </c>
      <c r="AR607">
        <v>394</v>
      </c>
      <c r="AS607">
        <v>92</v>
      </c>
      <c r="AT607">
        <v>544</v>
      </c>
      <c r="AU607">
        <v>426</v>
      </c>
      <c r="AV607">
        <v>107</v>
      </c>
      <c r="AW607">
        <v>692</v>
      </c>
      <c r="AX607">
        <v>570</v>
      </c>
      <c r="AY607">
        <v>132</v>
      </c>
      <c r="AZ607">
        <v>4</v>
      </c>
      <c r="BA607">
        <v>3</v>
      </c>
      <c r="BB607">
        <v>2</v>
      </c>
      <c r="BC607">
        <v>2226</v>
      </c>
      <c r="BD607">
        <v>1806</v>
      </c>
      <c r="BE607">
        <v>445</v>
      </c>
      <c r="BF607">
        <v>4022</v>
      </c>
      <c r="BG607">
        <v>469.87478520062501</v>
      </c>
      <c r="BH607">
        <v>1099.0752709767401</v>
      </c>
      <c r="BI607">
        <v>360</v>
      </c>
      <c r="BJ607">
        <v>646.72129517365602</v>
      </c>
      <c r="BK607">
        <v>1055.2274723298001</v>
      </c>
      <c r="BL607">
        <v>1305.31838142077</v>
      </c>
      <c r="BM607">
        <v>1345.86383596624</v>
      </c>
      <c r="BN607">
        <v>394.32697371401798</v>
      </c>
      <c r="BO607">
        <v>394.60489579194001</v>
      </c>
      <c r="BP607">
        <v>393.93000401704802</v>
      </c>
      <c r="BQ607">
        <v>335.61009059713302</v>
      </c>
      <c r="BR607">
        <v>133</v>
      </c>
      <c r="BS607">
        <v>22</v>
      </c>
      <c r="BT607">
        <v>19</v>
      </c>
      <c r="BU607">
        <v>28</v>
      </c>
      <c r="BV607">
        <v>1</v>
      </c>
      <c r="BW607">
        <v>0</v>
      </c>
      <c r="BX607">
        <f t="shared" si="9"/>
        <v>0</v>
      </c>
    </row>
    <row r="608" spans="1:76" x14ac:dyDescent="0.3">
      <c r="A608">
        <v>606</v>
      </c>
      <c r="B608">
        <v>73.744690310510805</v>
      </c>
      <c r="C608">
        <v>95.691487753655096</v>
      </c>
      <c r="D608">
        <v>101.63807220989899</v>
      </c>
      <c r="E608">
        <v>189.079617683056</v>
      </c>
      <c r="F608">
        <v>130.37597334398001</v>
      </c>
      <c r="G608">
        <v>147.95992178814799</v>
      </c>
      <c r="H608">
        <v>188.677559555155</v>
      </c>
      <c r="I608">
        <v>237.54984532801799</v>
      </c>
      <c r="J608">
        <v>235.00096268082299</v>
      </c>
      <c r="K608">
        <v>235.352929107004</v>
      </c>
      <c r="L608">
        <v>193.02645847251901</v>
      </c>
      <c r="M608">
        <v>951.89117000095496</v>
      </c>
      <c r="N608">
        <v>877.87801626628095</v>
      </c>
      <c r="O608">
        <v>999.02454462651394</v>
      </c>
      <c r="P608">
        <v>884.94681691460596</v>
      </c>
      <c r="Q608">
        <v>465</v>
      </c>
      <c r="R608">
        <v>991</v>
      </c>
      <c r="S608">
        <v>836</v>
      </c>
      <c r="T608">
        <v>812</v>
      </c>
      <c r="U608">
        <v>784</v>
      </c>
      <c r="V608">
        <v>900</v>
      </c>
      <c r="W608">
        <v>14</v>
      </c>
      <c r="X608">
        <v>720</v>
      </c>
      <c r="Y608">
        <v>927</v>
      </c>
      <c r="Z608">
        <v>550</v>
      </c>
      <c r="AA608">
        <v>445</v>
      </c>
      <c r="AB608">
        <v>124</v>
      </c>
      <c r="AC608">
        <v>318</v>
      </c>
      <c r="AD608">
        <v>152</v>
      </c>
      <c r="AE608">
        <v>220</v>
      </c>
      <c r="AF608">
        <v>11900</v>
      </c>
      <c r="AG608">
        <v>8326</v>
      </c>
      <c r="AH608">
        <v>3574</v>
      </c>
      <c r="AI608">
        <v>3330</v>
      </c>
      <c r="AJ608">
        <v>2498</v>
      </c>
      <c r="AK608">
        <v>2055</v>
      </c>
      <c r="AL608">
        <v>443</v>
      </c>
      <c r="AM608">
        <v>8326</v>
      </c>
      <c r="AN608">
        <v>4788</v>
      </c>
      <c r="AO608">
        <v>2656</v>
      </c>
      <c r="AP608">
        <v>814</v>
      </c>
      <c r="AQ608">
        <v>535</v>
      </c>
      <c r="AR608">
        <v>277</v>
      </c>
      <c r="AS608">
        <v>110</v>
      </c>
      <c r="AT608">
        <v>532</v>
      </c>
      <c r="AU608">
        <v>342</v>
      </c>
      <c r="AV608">
        <v>100</v>
      </c>
      <c r="AW608">
        <v>988</v>
      </c>
      <c r="AX608">
        <v>510</v>
      </c>
      <c r="AY608">
        <v>156</v>
      </c>
      <c r="AZ608">
        <v>11</v>
      </c>
      <c r="BA608">
        <v>8</v>
      </c>
      <c r="BB608">
        <v>5</v>
      </c>
      <c r="BC608">
        <v>2722</v>
      </c>
      <c r="BD608">
        <v>1519</v>
      </c>
      <c r="BE608">
        <v>443</v>
      </c>
      <c r="BF608">
        <v>3642</v>
      </c>
      <c r="BG608">
        <v>473.47594946593398</v>
      </c>
      <c r="BH608">
        <v>1102.1317244477</v>
      </c>
      <c r="BI608">
        <v>360</v>
      </c>
      <c r="BJ608">
        <v>646.81110905504204</v>
      </c>
      <c r="BK608">
        <v>1050.9078956333001</v>
      </c>
      <c r="BL608">
        <v>1304.4533501788201</v>
      </c>
      <c r="BM608">
        <v>1344.81698654247</v>
      </c>
      <c r="BN608">
        <v>402.69235355452702</v>
      </c>
      <c r="BO608">
        <v>402.77806784024102</v>
      </c>
      <c r="BP608">
        <v>402.46681242898597</v>
      </c>
      <c r="BQ608">
        <v>396.49386870604201</v>
      </c>
      <c r="BR608">
        <v>130</v>
      </c>
      <c r="BS608">
        <v>20</v>
      </c>
      <c r="BT608">
        <v>19</v>
      </c>
      <c r="BU608">
        <v>34</v>
      </c>
      <c r="BV608">
        <v>1</v>
      </c>
      <c r="BW608">
        <v>0</v>
      </c>
      <c r="BX608">
        <f t="shared" si="9"/>
        <v>0</v>
      </c>
    </row>
    <row r="609" spans="1:76" x14ac:dyDescent="0.3">
      <c r="A609">
        <v>607</v>
      </c>
      <c r="B609">
        <v>70.3260387914993</v>
      </c>
      <c r="C609">
        <v>66.466932386862396</v>
      </c>
      <c r="D609">
        <v>116.426736529701</v>
      </c>
      <c r="E609">
        <v>130.511803155954</v>
      </c>
      <c r="F609">
        <v>87.530504367148296</v>
      </c>
      <c r="G609">
        <v>149.709691196145</v>
      </c>
      <c r="H609">
        <v>167.561470003636</v>
      </c>
      <c r="I609">
        <v>210.06855176350601</v>
      </c>
      <c r="J609">
        <v>199.53768574007</v>
      </c>
      <c r="K609">
        <v>235.971411553179</v>
      </c>
      <c r="L609">
        <v>204.77207986681901</v>
      </c>
      <c r="M609">
        <v>930.88784826921199</v>
      </c>
      <c r="N609">
        <v>869.11667804928402</v>
      </c>
      <c r="O609">
        <v>997.06383146803796</v>
      </c>
      <c r="P609">
        <v>913.77260937918095</v>
      </c>
      <c r="Q609">
        <v>889</v>
      </c>
      <c r="R609">
        <v>774</v>
      </c>
      <c r="S609">
        <v>693</v>
      </c>
      <c r="T609">
        <v>380</v>
      </c>
      <c r="U609">
        <v>847</v>
      </c>
      <c r="V609">
        <v>738</v>
      </c>
      <c r="W609">
        <v>548</v>
      </c>
      <c r="X609">
        <v>475</v>
      </c>
      <c r="Y609">
        <v>733</v>
      </c>
      <c r="Z609">
        <v>1288</v>
      </c>
      <c r="AA609">
        <v>170</v>
      </c>
      <c r="AB609">
        <v>299</v>
      </c>
      <c r="AC609">
        <v>558</v>
      </c>
      <c r="AD609">
        <v>237</v>
      </c>
      <c r="AE609">
        <v>282</v>
      </c>
      <c r="AF609">
        <v>11900</v>
      </c>
      <c r="AG609">
        <v>6893</v>
      </c>
      <c r="AH609">
        <v>5007</v>
      </c>
      <c r="AI609">
        <v>2757</v>
      </c>
      <c r="AJ609">
        <v>2068</v>
      </c>
      <c r="AK609">
        <v>1465</v>
      </c>
      <c r="AL609">
        <v>603</v>
      </c>
      <c r="AN609">
        <v>4321</v>
      </c>
      <c r="AO609">
        <v>3214</v>
      </c>
      <c r="AP609">
        <v>1376</v>
      </c>
      <c r="AQ609">
        <v>631</v>
      </c>
      <c r="AR609">
        <v>476</v>
      </c>
      <c r="AS609">
        <v>207</v>
      </c>
      <c r="AT609">
        <v>828</v>
      </c>
      <c r="AU609">
        <v>591</v>
      </c>
      <c r="AV609">
        <v>257</v>
      </c>
      <c r="AW609">
        <v>970</v>
      </c>
      <c r="AX609">
        <v>730</v>
      </c>
      <c r="AY609">
        <v>306</v>
      </c>
      <c r="AZ609">
        <v>2</v>
      </c>
      <c r="BA609">
        <v>6</v>
      </c>
      <c r="BB609">
        <v>3</v>
      </c>
      <c r="BC609">
        <v>1890</v>
      </c>
      <c r="BD609">
        <v>1411</v>
      </c>
      <c r="BE609">
        <v>603</v>
      </c>
      <c r="BF609">
        <v>2989</v>
      </c>
      <c r="BG609">
        <v>546.66360319375701</v>
      </c>
      <c r="BH609">
        <v>1225.5572593245299</v>
      </c>
      <c r="BI609">
        <v>360</v>
      </c>
      <c r="BJ609">
        <v>869.18860410670095</v>
      </c>
      <c r="BK609">
        <v>1087.00678592486</v>
      </c>
      <c r="BL609">
        <v>1359.0976950158199</v>
      </c>
      <c r="BN609">
        <v>499.80957307951098</v>
      </c>
      <c r="BO609">
        <v>500.79810121803899</v>
      </c>
      <c r="BP609">
        <v>500.46779818773598</v>
      </c>
      <c r="BQ609">
        <v>495.77623974617802</v>
      </c>
      <c r="BR609">
        <v>108</v>
      </c>
      <c r="BS609">
        <v>34</v>
      </c>
      <c r="BT609">
        <v>27</v>
      </c>
      <c r="BU609">
        <v>41</v>
      </c>
      <c r="BV609">
        <v>1</v>
      </c>
      <c r="BW609">
        <v>45</v>
      </c>
      <c r="BX609">
        <f t="shared" si="9"/>
        <v>1</v>
      </c>
    </row>
    <row r="610" spans="1:76" x14ac:dyDescent="0.3">
      <c r="A610">
        <v>608</v>
      </c>
      <c r="B610">
        <v>62.781908342943503</v>
      </c>
      <c r="C610">
        <v>56.445755415807703</v>
      </c>
      <c r="D610">
        <v>123.339309774686</v>
      </c>
      <c r="E610">
        <v>114.046257394416</v>
      </c>
      <c r="F610">
        <v>109.88927182780201</v>
      </c>
      <c r="G610">
        <v>189.86593619638001</v>
      </c>
      <c r="H610">
        <v>186.815060238662</v>
      </c>
      <c r="I610">
        <v>230.30930229311599</v>
      </c>
      <c r="J610">
        <v>248.10691021471999</v>
      </c>
      <c r="K610">
        <v>254.31725449878201</v>
      </c>
      <c r="L610">
        <v>260.05578705222098</v>
      </c>
      <c r="M610">
        <v>940.01836470230398</v>
      </c>
      <c r="N610">
        <v>922.15394794400902</v>
      </c>
      <c r="O610">
        <v>1002.5628825796</v>
      </c>
      <c r="P610">
        <v>872.261497550954</v>
      </c>
      <c r="Q610">
        <v>420</v>
      </c>
      <c r="R610">
        <v>1156</v>
      </c>
      <c r="S610">
        <v>853</v>
      </c>
      <c r="T610">
        <v>554</v>
      </c>
      <c r="U610">
        <v>493</v>
      </c>
      <c r="V610">
        <v>1290</v>
      </c>
      <c r="W610">
        <v>303</v>
      </c>
      <c r="X610">
        <v>760</v>
      </c>
      <c r="Y610">
        <v>857</v>
      </c>
      <c r="Z610">
        <v>1063</v>
      </c>
      <c r="AA610">
        <v>632</v>
      </c>
      <c r="AB610">
        <v>379</v>
      </c>
      <c r="AC610">
        <v>202</v>
      </c>
      <c r="AD610">
        <v>253</v>
      </c>
      <c r="AE610">
        <v>249</v>
      </c>
      <c r="AF610">
        <v>11900</v>
      </c>
      <c r="AG610">
        <v>8323</v>
      </c>
      <c r="AH610">
        <v>3577</v>
      </c>
      <c r="AI610">
        <v>3329</v>
      </c>
      <c r="AJ610">
        <v>2497</v>
      </c>
      <c r="AK610">
        <v>1831</v>
      </c>
      <c r="AL610">
        <v>666</v>
      </c>
      <c r="AM610">
        <v>8323</v>
      </c>
      <c r="AN610">
        <v>4766</v>
      </c>
      <c r="AO610">
        <v>3615</v>
      </c>
      <c r="AP610">
        <v>1083</v>
      </c>
      <c r="AQ610">
        <v>621</v>
      </c>
      <c r="AR610">
        <v>419</v>
      </c>
      <c r="AS610">
        <v>147</v>
      </c>
      <c r="AT610">
        <v>811</v>
      </c>
      <c r="AU610">
        <v>595</v>
      </c>
      <c r="AV610">
        <v>170</v>
      </c>
      <c r="AW610">
        <v>393</v>
      </c>
      <c r="AX610">
        <v>303</v>
      </c>
      <c r="AY610">
        <v>98</v>
      </c>
      <c r="AZ610">
        <v>8</v>
      </c>
      <c r="BA610">
        <v>10</v>
      </c>
      <c r="BB610">
        <v>2</v>
      </c>
      <c r="BC610">
        <v>2933</v>
      </c>
      <c r="BD610">
        <v>2288</v>
      </c>
      <c r="BE610">
        <v>666</v>
      </c>
      <c r="BF610">
        <v>2436</v>
      </c>
      <c r="BG610">
        <v>414.37610490814001</v>
      </c>
      <c r="BH610">
        <v>1028.93269953103</v>
      </c>
      <c r="BI610">
        <v>360</v>
      </c>
      <c r="BJ610">
        <v>602.10693336270595</v>
      </c>
      <c r="BK610">
        <v>939.50821541396101</v>
      </c>
      <c r="BL610">
        <v>1195.8718517776499</v>
      </c>
      <c r="BM610">
        <v>1271.23548814131</v>
      </c>
      <c r="BN610">
        <v>380.06679184039803</v>
      </c>
      <c r="BO610">
        <v>380.08345850706502</v>
      </c>
      <c r="BP610">
        <v>380.123893943952</v>
      </c>
      <c r="BQ610">
        <v>366.43670526031099</v>
      </c>
      <c r="BR610">
        <v>131</v>
      </c>
      <c r="BS610">
        <v>32</v>
      </c>
      <c r="BT610">
        <v>24</v>
      </c>
      <c r="BU610">
        <v>16</v>
      </c>
      <c r="BV610">
        <v>1</v>
      </c>
      <c r="BW610">
        <v>0</v>
      </c>
      <c r="BX610">
        <f t="shared" si="9"/>
        <v>0</v>
      </c>
    </row>
    <row r="611" spans="1:76" x14ac:dyDescent="0.3">
      <c r="A611">
        <v>609</v>
      </c>
      <c r="B611">
        <v>37.585062790631497</v>
      </c>
      <c r="C611">
        <v>118.543730392461</v>
      </c>
      <c r="D611">
        <v>120.838098273875</v>
      </c>
      <c r="E611">
        <v>96.199993316053906</v>
      </c>
      <c r="F611">
        <v>164.01268084057801</v>
      </c>
      <c r="G611">
        <v>169.92347835449101</v>
      </c>
      <c r="H611">
        <v>174.22176201552901</v>
      </c>
      <c r="I611">
        <v>218.930149447567</v>
      </c>
      <c r="J611">
        <v>198.30205417487201</v>
      </c>
      <c r="K611">
        <v>225.79344151893</v>
      </c>
      <c r="L611">
        <v>261.148557753467</v>
      </c>
      <c r="M611">
        <v>949.58842259502705</v>
      </c>
      <c r="N611">
        <v>905.99433845239605</v>
      </c>
      <c r="O611">
        <v>951.35954740038198</v>
      </c>
      <c r="P611">
        <v>882.16626360485702</v>
      </c>
      <c r="Q611">
        <v>700</v>
      </c>
      <c r="R611">
        <v>1009</v>
      </c>
      <c r="S611">
        <v>951</v>
      </c>
      <c r="T611">
        <v>424</v>
      </c>
      <c r="U611">
        <v>0</v>
      </c>
      <c r="V611">
        <v>697</v>
      </c>
      <c r="W611">
        <v>529</v>
      </c>
      <c r="X611">
        <v>560</v>
      </c>
      <c r="Y611">
        <v>1162</v>
      </c>
      <c r="Z611">
        <v>911</v>
      </c>
      <c r="AA611">
        <v>369</v>
      </c>
      <c r="AB611">
        <v>229</v>
      </c>
      <c r="AC611">
        <v>214</v>
      </c>
      <c r="AD611">
        <v>76</v>
      </c>
      <c r="AE611">
        <v>233</v>
      </c>
      <c r="AF611">
        <v>11900</v>
      </c>
      <c r="AG611">
        <v>6473</v>
      </c>
      <c r="AH611">
        <v>5427</v>
      </c>
      <c r="AI611">
        <v>2589</v>
      </c>
      <c r="AJ611">
        <v>1942</v>
      </c>
      <c r="AK611">
        <v>1676</v>
      </c>
      <c r="AL611">
        <v>266</v>
      </c>
      <c r="AN611">
        <v>3781</v>
      </c>
      <c r="AO611">
        <v>3531</v>
      </c>
      <c r="AP611">
        <v>752</v>
      </c>
      <c r="AQ611">
        <v>727</v>
      </c>
      <c r="AR611">
        <v>702</v>
      </c>
      <c r="AS611">
        <v>141</v>
      </c>
      <c r="AT611">
        <v>1193</v>
      </c>
      <c r="AU611">
        <v>1111</v>
      </c>
      <c r="AV611">
        <v>231</v>
      </c>
      <c r="AW611">
        <v>637</v>
      </c>
      <c r="AX611">
        <v>571</v>
      </c>
      <c r="AY611">
        <v>114</v>
      </c>
      <c r="AZ611">
        <v>0</v>
      </c>
      <c r="BA611">
        <v>0</v>
      </c>
      <c r="BB611">
        <v>0</v>
      </c>
      <c r="BC611">
        <v>1224</v>
      </c>
      <c r="BD611">
        <v>1147</v>
      </c>
      <c r="BE611">
        <v>266</v>
      </c>
      <c r="BF611">
        <v>3836</v>
      </c>
      <c r="BG611">
        <v>611.77357769585797</v>
      </c>
      <c r="BH611">
        <v>1263.58214269935</v>
      </c>
      <c r="BI611">
        <v>360</v>
      </c>
      <c r="BJ611">
        <v>1000.7161295992699</v>
      </c>
      <c r="BK611">
        <v>1177.26158414477</v>
      </c>
      <c r="BN611">
        <v>551.24176820783896</v>
      </c>
      <c r="BO611">
        <v>550.911465177536</v>
      </c>
      <c r="BP611">
        <v>551.25843487450504</v>
      </c>
      <c r="BQ611">
        <v>0</v>
      </c>
      <c r="BR611">
        <v>101</v>
      </c>
      <c r="BS611">
        <v>51</v>
      </c>
      <c r="BT611">
        <v>32</v>
      </c>
      <c r="BU611">
        <v>27</v>
      </c>
      <c r="BV611">
        <v>0</v>
      </c>
      <c r="BW611">
        <v>338</v>
      </c>
      <c r="BX611">
        <f t="shared" si="9"/>
        <v>1</v>
      </c>
    </row>
    <row r="612" spans="1:76" x14ac:dyDescent="0.3">
      <c r="A612">
        <v>610</v>
      </c>
      <c r="B612">
        <v>118.83607091807001</v>
      </c>
      <c r="C612">
        <v>98.163226456510699</v>
      </c>
      <c r="D612">
        <v>101.882664388455</v>
      </c>
      <c r="E612">
        <v>102.10231072536099</v>
      </c>
      <c r="F612">
        <v>93.584157234995203</v>
      </c>
      <c r="G612">
        <v>189.177484157191</v>
      </c>
      <c r="H612">
        <v>156.95422193151501</v>
      </c>
      <c r="I612">
        <v>208.97977126804</v>
      </c>
      <c r="J612">
        <v>266.76879555495299</v>
      </c>
      <c r="K612">
        <v>267.40769653915498</v>
      </c>
      <c r="L612">
        <v>214.96012796952701</v>
      </c>
      <c r="M612">
        <v>949.25403150035004</v>
      </c>
      <c r="N612">
        <v>942.268246969909</v>
      </c>
      <c r="O612">
        <v>998.77157824307903</v>
      </c>
      <c r="P612">
        <v>986.33692669392701</v>
      </c>
      <c r="Q612">
        <v>442</v>
      </c>
      <c r="R612">
        <v>602</v>
      </c>
      <c r="S612">
        <v>979</v>
      </c>
      <c r="T612">
        <v>271</v>
      </c>
      <c r="U612">
        <v>601</v>
      </c>
      <c r="V612">
        <v>745</v>
      </c>
      <c r="W612">
        <v>473</v>
      </c>
      <c r="X612">
        <v>835</v>
      </c>
      <c r="Y612">
        <v>1113</v>
      </c>
      <c r="Z612">
        <v>1066</v>
      </c>
      <c r="AA612">
        <v>694</v>
      </c>
      <c r="AB612">
        <v>292</v>
      </c>
      <c r="AC612">
        <v>312</v>
      </c>
      <c r="AD612">
        <v>164</v>
      </c>
      <c r="AE612">
        <v>134</v>
      </c>
      <c r="AF612">
        <v>11900</v>
      </c>
      <c r="AG612">
        <v>8661</v>
      </c>
      <c r="AH612">
        <v>3239</v>
      </c>
      <c r="AI612">
        <v>3464</v>
      </c>
      <c r="AJ612">
        <v>2598</v>
      </c>
      <c r="AK612">
        <v>2017</v>
      </c>
      <c r="AL612">
        <v>582</v>
      </c>
      <c r="AM612">
        <v>8661</v>
      </c>
      <c r="AN612">
        <v>3640</v>
      </c>
      <c r="AO612">
        <v>4181</v>
      </c>
      <c r="AP612">
        <v>902</v>
      </c>
      <c r="AQ612">
        <v>407</v>
      </c>
      <c r="AR612">
        <v>506</v>
      </c>
      <c r="AS612">
        <v>88</v>
      </c>
      <c r="AT612">
        <v>375</v>
      </c>
      <c r="AU612">
        <v>480</v>
      </c>
      <c r="AV612">
        <v>99</v>
      </c>
      <c r="AW612">
        <v>564</v>
      </c>
      <c r="AX612">
        <v>583</v>
      </c>
      <c r="AY612">
        <v>133</v>
      </c>
      <c r="AZ612">
        <v>2</v>
      </c>
      <c r="BA612">
        <v>2</v>
      </c>
      <c r="BB612">
        <v>0</v>
      </c>
      <c r="BC612">
        <v>2292</v>
      </c>
      <c r="BD612">
        <v>2610</v>
      </c>
      <c r="BE612">
        <v>582</v>
      </c>
      <c r="BF612">
        <v>3177</v>
      </c>
      <c r="BG612">
        <v>456.765998711897</v>
      </c>
      <c r="BH612">
        <v>1081.31607820914</v>
      </c>
      <c r="BI612">
        <v>360</v>
      </c>
      <c r="BJ612">
        <v>636.92727155239902</v>
      </c>
      <c r="BK612">
        <v>1039.75780768289</v>
      </c>
      <c r="BL612">
        <v>1279.8487167738699</v>
      </c>
      <c r="BM612">
        <v>1332.75780768298</v>
      </c>
      <c r="BN612">
        <v>391.76446026530402</v>
      </c>
      <c r="BO612">
        <v>392.26965507049903</v>
      </c>
      <c r="BP612">
        <v>392.077447278291</v>
      </c>
      <c r="BQ612">
        <v>271.26446026530101</v>
      </c>
      <c r="BR612">
        <v>135</v>
      </c>
      <c r="BS612">
        <v>20</v>
      </c>
      <c r="BT612">
        <v>21</v>
      </c>
      <c r="BU612">
        <v>26</v>
      </c>
      <c r="BV612">
        <v>1</v>
      </c>
      <c r="BW612">
        <v>0</v>
      </c>
      <c r="BX612">
        <f t="shared" si="9"/>
        <v>0</v>
      </c>
    </row>
    <row r="613" spans="1:76" x14ac:dyDescent="0.3">
      <c r="A613">
        <v>611</v>
      </c>
      <c r="B613">
        <v>87.770533098425403</v>
      </c>
      <c r="C613">
        <v>86.107212976978602</v>
      </c>
      <c r="D613">
        <v>119.11995144361001</v>
      </c>
      <c r="E613">
        <v>128.12885864888099</v>
      </c>
      <c r="F613">
        <v>131.43137019607599</v>
      </c>
      <c r="G613">
        <v>196.15803555947599</v>
      </c>
      <c r="H613">
        <v>168.57686737995701</v>
      </c>
      <c r="I613">
        <v>205.480130133004</v>
      </c>
      <c r="J613">
        <v>200.83715058580299</v>
      </c>
      <c r="K613">
        <v>222.761134461674</v>
      </c>
      <c r="L613">
        <v>264.626987496477</v>
      </c>
      <c r="M613">
        <v>995.74206736461599</v>
      </c>
      <c r="N613">
        <v>903.63093605483505</v>
      </c>
      <c r="O613">
        <v>978.99422585035097</v>
      </c>
      <c r="P613">
        <v>970.29992847599794</v>
      </c>
      <c r="Q613">
        <v>295</v>
      </c>
      <c r="R613">
        <v>619</v>
      </c>
      <c r="S613">
        <v>1102</v>
      </c>
      <c r="T613">
        <v>111</v>
      </c>
      <c r="U613">
        <v>692</v>
      </c>
      <c r="V613">
        <v>646</v>
      </c>
      <c r="W613">
        <v>295</v>
      </c>
      <c r="X613">
        <v>504</v>
      </c>
      <c r="Y613">
        <v>916</v>
      </c>
      <c r="Z613">
        <v>808</v>
      </c>
      <c r="AA613">
        <v>749</v>
      </c>
      <c r="AB613">
        <v>142</v>
      </c>
      <c r="AC613">
        <v>419</v>
      </c>
      <c r="AD613">
        <v>81</v>
      </c>
      <c r="AE613">
        <v>170</v>
      </c>
      <c r="AF613">
        <v>11900</v>
      </c>
      <c r="AG613">
        <v>7158</v>
      </c>
      <c r="AH613">
        <v>4742</v>
      </c>
      <c r="AI613">
        <v>2863</v>
      </c>
      <c r="AJ613">
        <v>2147</v>
      </c>
      <c r="AK613">
        <v>1835</v>
      </c>
      <c r="AL613">
        <v>313</v>
      </c>
      <c r="AN613">
        <v>3465</v>
      </c>
      <c r="AO613">
        <v>3272</v>
      </c>
      <c r="AP613">
        <v>812</v>
      </c>
      <c r="AQ613">
        <v>703</v>
      </c>
      <c r="AR613">
        <v>697</v>
      </c>
      <c r="AS613">
        <v>175</v>
      </c>
      <c r="AT613">
        <v>463</v>
      </c>
      <c r="AU613">
        <v>454</v>
      </c>
      <c r="AV613">
        <v>98</v>
      </c>
      <c r="AW613">
        <v>978</v>
      </c>
      <c r="AX613">
        <v>911</v>
      </c>
      <c r="AY613">
        <v>224</v>
      </c>
      <c r="AZ613">
        <v>23</v>
      </c>
      <c r="BA613">
        <v>14</v>
      </c>
      <c r="BB613">
        <v>2</v>
      </c>
      <c r="BC613">
        <v>1298</v>
      </c>
      <c r="BD613">
        <v>1196</v>
      </c>
      <c r="BE613">
        <v>313</v>
      </c>
      <c r="BF613">
        <v>4351</v>
      </c>
      <c r="BG613">
        <v>589.36602276775602</v>
      </c>
      <c r="BH613">
        <v>1269.36139217286</v>
      </c>
      <c r="BI613">
        <v>360</v>
      </c>
      <c r="BJ613">
        <v>954.95366236970699</v>
      </c>
      <c r="BK613">
        <v>1180.0445714606501</v>
      </c>
      <c r="BN613">
        <v>522.62019998997505</v>
      </c>
      <c r="BO613">
        <v>521.51262423239905</v>
      </c>
      <c r="BP613">
        <v>521.54595756573201</v>
      </c>
      <c r="BQ613">
        <v>512.83535150512603</v>
      </c>
      <c r="BR613">
        <v>113</v>
      </c>
      <c r="BS613">
        <v>21</v>
      </c>
      <c r="BT613">
        <v>32</v>
      </c>
      <c r="BU613">
        <v>43</v>
      </c>
      <c r="BV613">
        <v>1</v>
      </c>
      <c r="BW613">
        <v>609</v>
      </c>
      <c r="BX613">
        <f t="shared" si="9"/>
        <v>1</v>
      </c>
    </row>
    <row r="614" spans="1:76" x14ac:dyDescent="0.3">
      <c r="A614">
        <v>612</v>
      </c>
      <c r="B614">
        <v>39.511869601258098</v>
      </c>
      <c r="C614">
        <v>117.138787879357</v>
      </c>
      <c r="D614">
        <v>76.947195949487707</v>
      </c>
      <c r="E614">
        <v>119.97925986861701</v>
      </c>
      <c r="F614">
        <v>127.29561116038199</v>
      </c>
      <c r="G614">
        <v>171.47199641823201</v>
      </c>
      <c r="H614">
        <v>177.80800482951199</v>
      </c>
      <c r="I614">
        <v>242.449044529639</v>
      </c>
      <c r="J614">
        <v>209.81065622527899</v>
      </c>
      <c r="K614">
        <v>239.39534953325099</v>
      </c>
      <c r="L614">
        <v>234.935971283497</v>
      </c>
      <c r="M614">
        <v>942.566020828006</v>
      </c>
      <c r="N614">
        <v>908.04474863173505</v>
      </c>
      <c r="O614">
        <v>972.65244768907098</v>
      </c>
      <c r="P614">
        <v>916.58347469256398</v>
      </c>
      <c r="Q614">
        <v>678</v>
      </c>
      <c r="R614">
        <v>1119</v>
      </c>
      <c r="S614">
        <v>949</v>
      </c>
      <c r="T614">
        <v>579</v>
      </c>
      <c r="U614">
        <v>773</v>
      </c>
      <c r="V614">
        <v>957</v>
      </c>
      <c r="W614">
        <v>262</v>
      </c>
      <c r="X614">
        <v>840</v>
      </c>
      <c r="Y614">
        <v>663</v>
      </c>
      <c r="Z614">
        <v>928</v>
      </c>
      <c r="AA614">
        <v>388</v>
      </c>
      <c r="AB614">
        <v>272</v>
      </c>
      <c r="AC614">
        <v>404</v>
      </c>
      <c r="AD614">
        <v>231</v>
      </c>
      <c r="AE614">
        <v>247</v>
      </c>
      <c r="AF614">
        <v>11900</v>
      </c>
      <c r="AG614">
        <v>7732</v>
      </c>
      <c r="AH614">
        <v>4168</v>
      </c>
      <c r="AI614">
        <v>3093</v>
      </c>
      <c r="AJ614">
        <v>2320</v>
      </c>
      <c r="AK614">
        <v>1683</v>
      </c>
      <c r="AL614">
        <v>636</v>
      </c>
      <c r="AM614">
        <v>7732</v>
      </c>
      <c r="AN614">
        <v>5055</v>
      </c>
      <c r="AO614">
        <v>3081</v>
      </c>
      <c r="AP614">
        <v>1154</v>
      </c>
      <c r="AQ614">
        <v>1098</v>
      </c>
      <c r="AR614">
        <v>676</v>
      </c>
      <c r="AS614">
        <v>273</v>
      </c>
      <c r="AT614">
        <v>501</v>
      </c>
      <c r="AU614">
        <v>342</v>
      </c>
      <c r="AV614">
        <v>102</v>
      </c>
      <c r="AW614">
        <v>622</v>
      </c>
      <c r="AX614">
        <v>407</v>
      </c>
      <c r="AY614">
        <v>143</v>
      </c>
      <c r="AZ614">
        <v>4</v>
      </c>
      <c r="BA614">
        <v>0</v>
      </c>
      <c r="BB614">
        <v>0</v>
      </c>
      <c r="BC614">
        <v>2830</v>
      </c>
      <c r="BD614">
        <v>1656</v>
      </c>
      <c r="BE614">
        <v>636</v>
      </c>
      <c r="BF614">
        <v>2610</v>
      </c>
      <c r="BG614">
        <v>472.28031673467501</v>
      </c>
      <c r="BH614">
        <v>1088.26251242391</v>
      </c>
      <c r="BI614">
        <v>360</v>
      </c>
      <c r="BJ614">
        <v>633.43434500868102</v>
      </c>
      <c r="BK614">
        <v>1010.90263403824</v>
      </c>
      <c r="BL614">
        <v>1256.62990676556</v>
      </c>
      <c r="BM614">
        <v>1314.44808858376</v>
      </c>
      <c r="BN614">
        <v>415.35653679711299</v>
      </c>
      <c r="BO614">
        <v>417.544199134775</v>
      </c>
      <c r="BP614">
        <v>417.71562770620397</v>
      </c>
      <c r="BQ614">
        <v>252.67471861529</v>
      </c>
      <c r="BR614">
        <v>120</v>
      </c>
      <c r="BS614">
        <v>19</v>
      </c>
      <c r="BT614">
        <v>41</v>
      </c>
      <c r="BU614">
        <v>24</v>
      </c>
      <c r="BV614">
        <v>1</v>
      </c>
      <c r="BW614">
        <v>0</v>
      </c>
      <c r="BX614">
        <f t="shared" si="9"/>
        <v>0</v>
      </c>
    </row>
    <row r="615" spans="1:76" x14ac:dyDescent="0.3">
      <c r="A615">
        <v>613</v>
      </c>
      <c r="B615">
        <v>50.383369183602497</v>
      </c>
      <c r="C615">
        <v>129.05412371489899</v>
      </c>
      <c r="D615">
        <v>65.652194100415699</v>
      </c>
      <c r="E615">
        <v>98.360702646831001</v>
      </c>
      <c r="F615">
        <v>111.559437245797</v>
      </c>
      <c r="G615">
        <v>125.618948990796</v>
      </c>
      <c r="H615">
        <v>180.20435406809</v>
      </c>
      <c r="I615">
        <v>211.93613865410299</v>
      </c>
      <c r="J615">
        <v>228.48988260982901</v>
      </c>
      <c r="K615">
        <v>251.12004295155</v>
      </c>
      <c r="L615">
        <v>170.24575152776401</v>
      </c>
      <c r="M615">
        <v>931.29715807460104</v>
      </c>
      <c r="N615">
        <v>965.04572867159902</v>
      </c>
      <c r="O615">
        <v>977.42294571780894</v>
      </c>
      <c r="P615">
        <v>817.06659237570898</v>
      </c>
      <c r="Q615">
        <v>437</v>
      </c>
      <c r="R615">
        <v>934</v>
      </c>
      <c r="S615">
        <v>574</v>
      </c>
      <c r="T615">
        <v>0</v>
      </c>
      <c r="U615">
        <v>405</v>
      </c>
      <c r="V615">
        <v>897</v>
      </c>
      <c r="W615">
        <v>237</v>
      </c>
      <c r="X615">
        <v>758</v>
      </c>
      <c r="Y615">
        <v>781</v>
      </c>
      <c r="Z615">
        <v>1153</v>
      </c>
      <c r="AA615">
        <v>489</v>
      </c>
      <c r="AB615">
        <v>375</v>
      </c>
      <c r="AC615">
        <v>355</v>
      </c>
      <c r="AD615">
        <v>192</v>
      </c>
      <c r="AE615">
        <v>240</v>
      </c>
      <c r="AF615">
        <v>11900</v>
      </c>
      <c r="AG615">
        <v>8531</v>
      </c>
      <c r="AH615">
        <v>3369</v>
      </c>
      <c r="AI615">
        <v>3412</v>
      </c>
      <c r="AJ615">
        <v>2559</v>
      </c>
      <c r="AK615">
        <v>1904</v>
      </c>
      <c r="AL615">
        <v>656</v>
      </c>
      <c r="AM615">
        <v>8531</v>
      </c>
      <c r="AN615">
        <v>3247</v>
      </c>
      <c r="AO615">
        <v>3418</v>
      </c>
      <c r="AP615">
        <v>1162</v>
      </c>
      <c r="AQ615">
        <v>454</v>
      </c>
      <c r="AR615">
        <v>485</v>
      </c>
      <c r="AS615">
        <v>155</v>
      </c>
      <c r="AT615">
        <v>437</v>
      </c>
      <c r="AU615">
        <v>470</v>
      </c>
      <c r="AV615">
        <v>176</v>
      </c>
      <c r="AW615">
        <v>489</v>
      </c>
      <c r="AX615">
        <v>517</v>
      </c>
      <c r="AY615">
        <v>175</v>
      </c>
      <c r="AZ615">
        <v>5</v>
      </c>
      <c r="BA615">
        <v>6</v>
      </c>
      <c r="BB615">
        <v>0</v>
      </c>
      <c r="BC615">
        <v>1862</v>
      </c>
      <c r="BD615">
        <v>1940</v>
      </c>
      <c r="BE615">
        <v>656</v>
      </c>
      <c r="BF615">
        <v>4073</v>
      </c>
      <c r="BG615">
        <v>448.66831287421201</v>
      </c>
      <c r="BH615">
        <v>1093.4769899330699</v>
      </c>
      <c r="BI615">
        <v>360</v>
      </c>
      <c r="BJ615">
        <v>626.25172796575805</v>
      </c>
      <c r="BK615">
        <v>1017.83482819881</v>
      </c>
      <c r="BL615">
        <v>1281.74391910796</v>
      </c>
      <c r="BM615">
        <v>1341.3802827443501</v>
      </c>
      <c r="BN615">
        <v>366.180000016365</v>
      </c>
      <c r="BO615">
        <v>365.97112555749101</v>
      </c>
      <c r="BP615">
        <v>365.936060622426</v>
      </c>
      <c r="BQ615">
        <v>360.34515153151699</v>
      </c>
      <c r="BR615">
        <v>134</v>
      </c>
      <c r="BS615">
        <v>22</v>
      </c>
      <c r="BT615">
        <v>22</v>
      </c>
      <c r="BU615">
        <v>24</v>
      </c>
      <c r="BV615">
        <v>1</v>
      </c>
      <c r="BW615">
        <v>0</v>
      </c>
      <c r="BX615">
        <f t="shared" si="9"/>
        <v>0</v>
      </c>
    </row>
    <row r="616" spans="1:76" x14ac:dyDescent="0.3">
      <c r="A616">
        <v>614</v>
      </c>
      <c r="B616">
        <v>77.774784352004204</v>
      </c>
      <c r="C616">
        <v>116.212491038192</v>
      </c>
      <c r="D616">
        <v>127.667914979638</v>
      </c>
      <c r="E616">
        <v>120.512888932487</v>
      </c>
      <c r="F616">
        <v>105.231673157213</v>
      </c>
      <c r="G616">
        <v>147.45228156566199</v>
      </c>
      <c r="H616">
        <v>134.07017631061399</v>
      </c>
      <c r="I616">
        <v>209.10023498105099</v>
      </c>
      <c r="J616">
        <v>204.388449478795</v>
      </c>
      <c r="K616">
        <v>266.04949813251898</v>
      </c>
      <c r="L616">
        <v>254.57835530386501</v>
      </c>
      <c r="M616">
        <v>937.899840287237</v>
      </c>
      <c r="N616">
        <v>938.34069383445205</v>
      </c>
      <c r="O616">
        <v>957.40646290692598</v>
      </c>
      <c r="P616">
        <v>911.12647448294103</v>
      </c>
      <c r="Q616">
        <v>1123</v>
      </c>
      <c r="R616">
        <v>832</v>
      </c>
      <c r="S616">
        <v>688</v>
      </c>
      <c r="T616">
        <v>297</v>
      </c>
      <c r="U616">
        <v>520</v>
      </c>
      <c r="V616">
        <v>497</v>
      </c>
      <c r="W616">
        <v>383</v>
      </c>
      <c r="X616">
        <v>803</v>
      </c>
      <c r="Y616">
        <v>770</v>
      </c>
      <c r="Z616">
        <v>1152</v>
      </c>
      <c r="AA616">
        <v>188</v>
      </c>
      <c r="AB616">
        <v>238</v>
      </c>
      <c r="AC616">
        <v>230</v>
      </c>
      <c r="AD616">
        <v>210</v>
      </c>
      <c r="AE616">
        <v>190</v>
      </c>
      <c r="AF616">
        <v>11900</v>
      </c>
      <c r="AG616">
        <v>8573</v>
      </c>
      <c r="AH616">
        <v>3327</v>
      </c>
      <c r="AI616">
        <v>3429</v>
      </c>
      <c r="AJ616">
        <v>2572</v>
      </c>
      <c r="AK616">
        <v>2067</v>
      </c>
      <c r="AL616">
        <v>505</v>
      </c>
      <c r="AM616">
        <v>8573</v>
      </c>
      <c r="AN616">
        <v>3957</v>
      </c>
      <c r="AO616">
        <v>3296</v>
      </c>
      <c r="AP616">
        <v>868</v>
      </c>
      <c r="AQ616">
        <v>68</v>
      </c>
      <c r="AR616">
        <v>55</v>
      </c>
      <c r="AS616">
        <v>16</v>
      </c>
      <c r="AT616">
        <v>832</v>
      </c>
      <c r="AU616">
        <v>697</v>
      </c>
      <c r="AV616">
        <v>183</v>
      </c>
      <c r="AW616">
        <v>691</v>
      </c>
      <c r="AX616">
        <v>605</v>
      </c>
      <c r="AY616">
        <v>163</v>
      </c>
      <c r="AZ616">
        <v>4</v>
      </c>
      <c r="BA616">
        <v>12</v>
      </c>
      <c r="BB616">
        <v>1</v>
      </c>
      <c r="BC616">
        <v>2362</v>
      </c>
      <c r="BD616">
        <v>1927</v>
      </c>
      <c r="BE616">
        <v>505</v>
      </c>
      <c r="BF616">
        <v>3779</v>
      </c>
      <c r="BG616">
        <v>454.77048751107901</v>
      </c>
      <c r="BH616">
        <v>1080.56370218334</v>
      </c>
      <c r="BI616">
        <v>360</v>
      </c>
      <c r="BJ616">
        <v>633.17922696583798</v>
      </c>
      <c r="BK616">
        <v>1031.05871414528</v>
      </c>
      <c r="BL616">
        <v>1283.8768959635299</v>
      </c>
      <c r="BM616">
        <v>1329.6950777817201</v>
      </c>
      <c r="BN616">
        <v>381.935606862832</v>
      </c>
      <c r="BO616">
        <v>374.19686227408698</v>
      </c>
      <c r="BP616">
        <v>382.957468334694</v>
      </c>
      <c r="BQ616">
        <v>381.191667468893</v>
      </c>
      <c r="BR616">
        <v>133</v>
      </c>
      <c r="BS616">
        <v>35</v>
      </c>
      <c r="BT616">
        <v>3</v>
      </c>
      <c r="BU616">
        <v>30</v>
      </c>
      <c r="BV616">
        <v>1</v>
      </c>
      <c r="BW616">
        <v>0</v>
      </c>
      <c r="BX616">
        <f t="shared" si="9"/>
        <v>0</v>
      </c>
    </row>
    <row r="617" spans="1:76" x14ac:dyDescent="0.3">
      <c r="A617">
        <v>615</v>
      </c>
      <c r="B617">
        <v>41.901092103317701</v>
      </c>
      <c r="C617">
        <v>78.175379850743596</v>
      </c>
      <c r="D617">
        <v>133.627420715699</v>
      </c>
      <c r="E617">
        <v>183.939779358539</v>
      </c>
      <c r="F617">
        <v>114.728897719548</v>
      </c>
      <c r="G617">
        <v>126.24563971015699</v>
      </c>
      <c r="H617">
        <v>150.178178447938</v>
      </c>
      <c r="I617">
        <v>214.96170377896399</v>
      </c>
      <c r="J617">
        <v>232.95293924364299</v>
      </c>
      <c r="K617">
        <v>269.93530955589</v>
      </c>
      <c r="L617">
        <v>223.92187524415701</v>
      </c>
      <c r="M617">
        <v>924.67717470219895</v>
      </c>
      <c r="N617">
        <v>938.175936017146</v>
      </c>
      <c r="O617">
        <v>1008.3664794344199</v>
      </c>
      <c r="P617">
        <v>908.75517488464402</v>
      </c>
      <c r="Q617">
        <v>848</v>
      </c>
      <c r="R617">
        <v>807</v>
      </c>
      <c r="S617">
        <v>1332</v>
      </c>
      <c r="T617">
        <v>644</v>
      </c>
      <c r="U617">
        <v>806</v>
      </c>
      <c r="V617">
        <v>821</v>
      </c>
      <c r="W617">
        <v>21</v>
      </c>
      <c r="X617">
        <v>1256</v>
      </c>
      <c r="Y617">
        <v>843</v>
      </c>
      <c r="Z617">
        <v>1070</v>
      </c>
      <c r="AA617">
        <v>95</v>
      </c>
      <c r="AB617">
        <v>233</v>
      </c>
      <c r="AC617">
        <v>142</v>
      </c>
      <c r="AD617">
        <v>110</v>
      </c>
      <c r="AE617">
        <v>272</v>
      </c>
      <c r="AF617">
        <v>11900</v>
      </c>
      <c r="AG617">
        <v>7821</v>
      </c>
      <c r="AH617">
        <v>4079</v>
      </c>
      <c r="AI617">
        <v>3128</v>
      </c>
      <c r="AJ617">
        <v>2346</v>
      </c>
      <c r="AK617">
        <v>1926</v>
      </c>
      <c r="AL617">
        <v>421</v>
      </c>
      <c r="AM617">
        <v>7821</v>
      </c>
      <c r="AN617">
        <v>5258</v>
      </c>
      <c r="AO617">
        <v>3285</v>
      </c>
      <c r="AP617">
        <v>757</v>
      </c>
      <c r="AQ617">
        <v>312</v>
      </c>
      <c r="AR617">
        <v>190</v>
      </c>
      <c r="AS617">
        <v>56</v>
      </c>
      <c r="AT617">
        <v>733</v>
      </c>
      <c r="AU617">
        <v>430</v>
      </c>
      <c r="AV617">
        <v>99</v>
      </c>
      <c r="AW617">
        <v>1257</v>
      </c>
      <c r="AX617">
        <v>791</v>
      </c>
      <c r="AY617">
        <v>179</v>
      </c>
      <c r="AZ617">
        <v>21</v>
      </c>
      <c r="BA617">
        <v>9</v>
      </c>
      <c r="BB617">
        <v>2</v>
      </c>
      <c r="BC617">
        <v>2935</v>
      </c>
      <c r="BD617">
        <v>1865</v>
      </c>
      <c r="BE617">
        <v>421</v>
      </c>
      <c r="BF617">
        <v>2600</v>
      </c>
      <c r="BG617">
        <v>487.17986940809101</v>
      </c>
      <c r="BH617">
        <v>1087.34791172479</v>
      </c>
      <c r="BI617">
        <v>360</v>
      </c>
      <c r="BJ617">
        <v>650.18050011542505</v>
      </c>
      <c r="BK617">
        <v>1042.72863531352</v>
      </c>
      <c r="BL617">
        <v>1277.6377262226699</v>
      </c>
      <c r="BM617">
        <v>1315.8195444045</v>
      </c>
      <c r="BN617">
        <v>449.787339277998</v>
      </c>
      <c r="BO617">
        <v>449.87305356371201</v>
      </c>
      <c r="BP617">
        <v>449.80400594466403</v>
      </c>
      <c r="BQ617">
        <v>384.22521806587503</v>
      </c>
      <c r="BR617">
        <v>123</v>
      </c>
      <c r="BS617">
        <v>26</v>
      </c>
      <c r="BT617">
        <v>12</v>
      </c>
      <c r="BU617">
        <v>45</v>
      </c>
      <c r="BV617">
        <v>1</v>
      </c>
      <c r="BW617">
        <v>0</v>
      </c>
      <c r="BX617">
        <f t="shared" si="9"/>
        <v>0</v>
      </c>
    </row>
    <row r="618" spans="1:76" x14ac:dyDescent="0.3">
      <c r="A618">
        <v>616</v>
      </c>
      <c r="B618">
        <v>39.5031989329363</v>
      </c>
      <c r="C618">
        <v>112.707269039228</v>
      </c>
      <c r="D618">
        <v>108.469602737473</v>
      </c>
      <c r="E618">
        <v>140.043514940931</v>
      </c>
      <c r="F618">
        <v>105.050144832303</v>
      </c>
      <c r="G618">
        <v>191.091400446351</v>
      </c>
      <c r="H618">
        <v>144.31809370261601</v>
      </c>
      <c r="I618">
        <v>239.309443085373</v>
      </c>
      <c r="J618">
        <v>201.46082105684499</v>
      </c>
      <c r="K618">
        <v>273.86759582463299</v>
      </c>
      <c r="L618">
        <v>255.462352701425</v>
      </c>
      <c r="M618">
        <v>955.29041172742802</v>
      </c>
      <c r="N618">
        <v>918.97659007153197</v>
      </c>
      <c r="O618">
        <v>988.15713950238103</v>
      </c>
      <c r="P618">
        <v>874.69576751868306</v>
      </c>
      <c r="Q618">
        <v>811</v>
      </c>
      <c r="R618">
        <v>699</v>
      </c>
      <c r="S618">
        <v>951</v>
      </c>
      <c r="T618">
        <v>405</v>
      </c>
      <c r="U618">
        <v>830</v>
      </c>
      <c r="V618">
        <v>1122</v>
      </c>
      <c r="W618">
        <v>320</v>
      </c>
      <c r="X618">
        <v>942</v>
      </c>
      <c r="Y618">
        <v>978</v>
      </c>
      <c r="Z618">
        <v>1160</v>
      </c>
      <c r="AA618">
        <v>643</v>
      </c>
      <c r="AB618">
        <v>11</v>
      </c>
      <c r="AC618">
        <v>304</v>
      </c>
      <c r="AD618">
        <v>121</v>
      </c>
      <c r="AE618">
        <v>232</v>
      </c>
      <c r="AF618">
        <v>11900</v>
      </c>
      <c r="AG618">
        <v>7485</v>
      </c>
      <c r="AH618">
        <v>4415</v>
      </c>
      <c r="AI618">
        <v>2994</v>
      </c>
      <c r="AJ618">
        <v>2246</v>
      </c>
      <c r="AK618">
        <v>1902</v>
      </c>
      <c r="AL618">
        <v>343</v>
      </c>
      <c r="AM618">
        <v>7485</v>
      </c>
      <c r="AN618">
        <v>4818</v>
      </c>
      <c r="AO618">
        <v>4043</v>
      </c>
      <c r="AP618">
        <v>668</v>
      </c>
      <c r="AQ618">
        <v>479</v>
      </c>
      <c r="AR618">
        <v>450</v>
      </c>
      <c r="AS618">
        <v>75</v>
      </c>
      <c r="AT618">
        <v>484</v>
      </c>
      <c r="AU618">
        <v>363</v>
      </c>
      <c r="AV618">
        <v>67</v>
      </c>
      <c r="AW618">
        <v>1289</v>
      </c>
      <c r="AX618">
        <v>1012</v>
      </c>
      <c r="AY618">
        <v>181</v>
      </c>
      <c r="AZ618">
        <v>7</v>
      </c>
      <c r="BA618">
        <v>6</v>
      </c>
      <c r="BB618">
        <v>2</v>
      </c>
      <c r="BC618">
        <v>2559</v>
      </c>
      <c r="BD618">
        <v>2212</v>
      </c>
      <c r="BE618">
        <v>343</v>
      </c>
      <c r="BF618">
        <v>2371</v>
      </c>
      <c r="BG618">
        <v>530.38383787293299</v>
      </c>
      <c r="BH618">
        <v>1138.6585346598999</v>
      </c>
      <c r="BI618">
        <v>360</v>
      </c>
      <c r="BJ618">
        <v>863.69145816883895</v>
      </c>
      <c r="BK618">
        <v>1096.1416912690499</v>
      </c>
      <c r="BL618">
        <v>1326.86896399638</v>
      </c>
      <c r="BM618">
        <v>1357.9598730872999</v>
      </c>
      <c r="BN618">
        <v>496.86919245135999</v>
      </c>
      <c r="BO618">
        <v>496.92157340374098</v>
      </c>
      <c r="BP618">
        <v>497.301876434044</v>
      </c>
      <c r="BQ618">
        <v>470.637374269541</v>
      </c>
      <c r="BR618">
        <v>118</v>
      </c>
      <c r="BS618">
        <v>19</v>
      </c>
      <c r="BT618">
        <v>21</v>
      </c>
      <c r="BU618">
        <v>50</v>
      </c>
      <c r="BV618">
        <v>1</v>
      </c>
      <c r="BW618">
        <v>0</v>
      </c>
      <c r="BX618">
        <f t="shared" si="9"/>
        <v>0</v>
      </c>
    </row>
    <row r="619" spans="1:76" x14ac:dyDescent="0.3">
      <c r="A619">
        <v>617</v>
      </c>
      <c r="B619">
        <v>33.927346553948901</v>
      </c>
      <c r="C619">
        <v>81.397563029363596</v>
      </c>
      <c r="D619">
        <v>113.15392633258701</v>
      </c>
      <c r="E619">
        <v>126.769831082124</v>
      </c>
      <c r="F619">
        <v>104.35562641016701</v>
      </c>
      <c r="G619">
        <v>169.13915051527701</v>
      </c>
      <c r="H619">
        <v>136.80687544470999</v>
      </c>
      <c r="I619">
        <v>223.68807662731601</v>
      </c>
      <c r="J619">
        <v>266.05783758710101</v>
      </c>
      <c r="K619">
        <v>256.982842553458</v>
      </c>
      <c r="L619">
        <v>213.83282324406099</v>
      </c>
      <c r="M619">
        <v>972.91217201158202</v>
      </c>
      <c r="N619">
        <v>870.18514673615505</v>
      </c>
      <c r="O619">
        <v>1001.50413711519</v>
      </c>
      <c r="P619">
        <v>863.67784911047897</v>
      </c>
      <c r="Q619">
        <v>552</v>
      </c>
      <c r="R619">
        <v>1059</v>
      </c>
      <c r="S619">
        <v>1117</v>
      </c>
      <c r="T619">
        <v>398</v>
      </c>
      <c r="U619">
        <v>658</v>
      </c>
      <c r="V619">
        <v>1202</v>
      </c>
      <c r="W619">
        <v>334</v>
      </c>
      <c r="X619">
        <v>801</v>
      </c>
      <c r="Y619">
        <v>1009</v>
      </c>
      <c r="Z619">
        <v>1403</v>
      </c>
      <c r="AA619">
        <v>459</v>
      </c>
      <c r="AB619">
        <v>170</v>
      </c>
      <c r="AC619">
        <v>128</v>
      </c>
      <c r="AD619">
        <v>194</v>
      </c>
      <c r="AE619">
        <v>350</v>
      </c>
      <c r="AF619">
        <v>11900</v>
      </c>
      <c r="AG619">
        <v>8252</v>
      </c>
      <c r="AH619">
        <v>3648</v>
      </c>
      <c r="AI619">
        <v>3301</v>
      </c>
      <c r="AJ619">
        <v>2476</v>
      </c>
      <c r="AK619">
        <v>1939</v>
      </c>
      <c r="AL619">
        <v>536</v>
      </c>
      <c r="AM619">
        <v>8252</v>
      </c>
      <c r="AN619">
        <v>4986</v>
      </c>
      <c r="AO619">
        <v>4006</v>
      </c>
      <c r="AP619">
        <v>842</v>
      </c>
      <c r="AQ619">
        <v>713</v>
      </c>
      <c r="AR619">
        <v>580</v>
      </c>
      <c r="AS619">
        <v>109</v>
      </c>
      <c r="AT619">
        <v>574</v>
      </c>
      <c r="AU619">
        <v>439</v>
      </c>
      <c r="AV619">
        <v>93</v>
      </c>
      <c r="AW619">
        <v>576</v>
      </c>
      <c r="AX619">
        <v>458</v>
      </c>
      <c r="AY619">
        <v>104</v>
      </c>
      <c r="AZ619">
        <v>2</v>
      </c>
      <c r="BA619">
        <v>0</v>
      </c>
      <c r="BB619">
        <v>0</v>
      </c>
      <c r="BC619">
        <v>3121</v>
      </c>
      <c r="BD619">
        <v>2529</v>
      </c>
      <c r="BE619">
        <v>536</v>
      </c>
      <c r="BF619">
        <v>2066</v>
      </c>
      <c r="BG619">
        <v>445.26765467617997</v>
      </c>
      <c r="BH619">
        <v>1034.47743164031</v>
      </c>
      <c r="BI619">
        <v>360</v>
      </c>
      <c r="BJ619">
        <v>617.03739309811601</v>
      </c>
      <c r="BK619">
        <v>995.64415300484097</v>
      </c>
      <c r="BL619">
        <v>1225.8259711867099</v>
      </c>
      <c r="BM619">
        <v>1274.5532439139999</v>
      </c>
      <c r="BN619">
        <v>398.28565826746501</v>
      </c>
      <c r="BO619">
        <v>399.39388337569</v>
      </c>
      <c r="BP619">
        <v>398.92721670902301</v>
      </c>
      <c r="BQ619">
        <v>259.98479246659502</v>
      </c>
      <c r="BR619">
        <v>129</v>
      </c>
      <c r="BS619">
        <v>23</v>
      </c>
      <c r="BT619">
        <v>29</v>
      </c>
      <c r="BU619">
        <v>23</v>
      </c>
      <c r="BV619">
        <v>1</v>
      </c>
      <c r="BW619">
        <v>0</v>
      </c>
      <c r="BX619">
        <f t="shared" si="9"/>
        <v>0</v>
      </c>
    </row>
    <row r="620" spans="1:76" x14ac:dyDescent="0.3">
      <c r="A620">
        <v>618</v>
      </c>
      <c r="B620">
        <v>96.372669580180499</v>
      </c>
      <c r="C620">
        <v>83.384522845223302</v>
      </c>
      <c r="D620">
        <v>158.374710258752</v>
      </c>
      <c r="E620">
        <v>141.12714719293001</v>
      </c>
      <c r="F620">
        <v>110.787502626286</v>
      </c>
      <c r="G620">
        <v>189.577877731923</v>
      </c>
      <c r="H620">
        <v>147.643367912613</v>
      </c>
      <c r="I620">
        <v>202.48034455971501</v>
      </c>
      <c r="J620">
        <v>205.801385323407</v>
      </c>
      <c r="K620">
        <v>224.451485104336</v>
      </c>
      <c r="L620">
        <v>222.248379070081</v>
      </c>
      <c r="M620">
        <v>966.05768159804495</v>
      </c>
      <c r="N620">
        <v>942.64901755204596</v>
      </c>
      <c r="O620">
        <v>969.03044658812701</v>
      </c>
      <c r="P620">
        <v>893.15903488367201</v>
      </c>
      <c r="Q620">
        <v>636</v>
      </c>
      <c r="R620">
        <v>511</v>
      </c>
      <c r="S620">
        <v>805</v>
      </c>
      <c r="T620">
        <v>850</v>
      </c>
      <c r="U620">
        <v>542</v>
      </c>
      <c r="V620">
        <v>1097</v>
      </c>
      <c r="W620">
        <v>26</v>
      </c>
      <c r="X620">
        <v>586</v>
      </c>
      <c r="Y620">
        <v>1053</v>
      </c>
      <c r="Z620">
        <v>1057</v>
      </c>
      <c r="AA620">
        <v>797</v>
      </c>
      <c r="AB620">
        <v>237</v>
      </c>
      <c r="AC620">
        <v>145</v>
      </c>
      <c r="AD620">
        <v>196</v>
      </c>
      <c r="AE620">
        <v>302</v>
      </c>
      <c r="AF620">
        <v>11900</v>
      </c>
      <c r="AG620">
        <v>7086</v>
      </c>
      <c r="AH620">
        <v>4814</v>
      </c>
      <c r="AI620">
        <v>2834</v>
      </c>
      <c r="AJ620">
        <v>2126</v>
      </c>
      <c r="AK620">
        <v>1727</v>
      </c>
      <c r="AL620">
        <v>399</v>
      </c>
      <c r="AN620">
        <v>4441</v>
      </c>
      <c r="AO620">
        <v>3519</v>
      </c>
      <c r="AP620">
        <v>880</v>
      </c>
      <c r="AQ620">
        <v>656</v>
      </c>
      <c r="AR620">
        <v>556</v>
      </c>
      <c r="AS620">
        <v>133</v>
      </c>
      <c r="AT620">
        <v>774</v>
      </c>
      <c r="AU620">
        <v>594</v>
      </c>
      <c r="AV620">
        <v>139</v>
      </c>
      <c r="AW620">
        <v>972</v>
      </c>
      <c r="AX620">
        <v>767</v>
      </c>
      <c r="AY620">
        <v>205</v>
      </c>
      <c r="AZ620">
        <v>8</v>
      </c>
      <c r="BA620">
        <v>6</v>
      </c>
      <c r="BB620">
        <v>4</v>
      </c>
      <c r="BC620">
        <v>2031</v>
      </c>
      <c r="BD620">
        <v>1596</v>
      </c>
      <c r="BE620">
        <v>399</v>
      </c>
      <c r="BF620">
        <v>3060</v>
      </c>
      <c r="BG620">
        <v>575.775472126767</v>
      </c>
      <c r="BH620">
        <v>1236.4264073905399</v>
      </c>
      <c r="BI620">
        <v>360</v>
      </c>
      <c r="BJ620">
        <v>928.56690381810699</v>
      </c>
      <c r="BK620">
        <v>1151.6578129090401</v>
      </c>
      <c r="BL620">
        <v>1393.56690381818</v>
      </c>
      <c r="BN620">
        <v>531.96655747726697</v>
      </c>
      <c r="BO620">
        <v>529.73235834306797</v>
      </c>
      <c r="BP620">
        <v>531.72196873267796</v>
      </c>
      <c r="BQ620">
        <v>507.37499903570802</v>
      </c>
      <c r="BR620">
        <v>111</v>
      </c>
      <c r="BS620">
        <v>31</v>
      </c>
      <c r="BT620">
        <v>27</v>
      </c>
      <c r="BU620">
        <v>39</v>
      </c>
      <c r="BV620">
        <v>1</v>
      </c>
      <c r="BW620">
        <v>219</v>
      </c>
      <c r="BX620">
        <f t="shared" si="9"/>
        <v>1</v>
      </c>
    </row>
    <row r="621" spans="1:76" x14ac:dyDescent="0.3">
      <c r="A621">
        <v>619</v>
      </c>
      <c r="B621">
        <v>101.160719496222</v>
      </c>
      <c r="C621">
        <v>149.09010123016299</v>
      </c>
      <c r="D621">
        <v>65.0021345742731</v>
      </c>
      <c r="E621">
        <v>94.846316457551197</v>
      </c>
      <c r="F621">
        <v>129.34036253057499</v>
      </c>
      <c r="G621">
        <v>145.35191431587799</v>
      </c>
      <c r="H621">
        <v>202.18771648073201</v>
      </c>
      <c r="I621">
        <v>214.98061322757499</v>
      </c>
      <c r="J621">
        <v>207.26073040153699</v>
      </c>
      <c r="K621">
        <v>228.35732937569</v>
      </c>
      <c r="L621">
        <v>237.505367720566</v>
      </c>
      <c r="M621">
        <v>961.84361425361396</v>
      </c>
      <c r="N621">
        <v>913.55257207855698</v>
      </c>
      <c r="O621">
        <v>940.60479570380596</v>
      </c>
      <c r="P621">
        <v>907.71309442490406</v>
      </c>
      <c r="Q621">
        <v>468</v>
      </c>
      <c r="R621">
        <v>307</v>
      </c>
      <c r="S621">
        <v>1128</v>
      </c>
      <c r="T621">
        <v>869</v>
      </c>
      <c r="U621">
        <v>504</v>
      </c>
      <c r="V621">
        <v>1269</v>
      </c>
      <c r="W621">
        <v>447</v>
      </c>
      <c r="X621">
        <v>695</v>
      </c>
      <c r="Y621">
        <v>1183</v>
      </c>
      <c r="Z621">
        <v>1242</v>
      </c>
      <c r="AA621">
        <v>362</v>
      </c>
      <c r="AB621">
        <v>182</v>
      </c>
      <c r="AC621">
        <v>264</v>
      </c>
      <c r="AD621">
        <v>352</v>
      </c>
      <c r="AE621">
        <v>335</v>
      </c>
      <c r="AF621">
        <v>11900</v>
      </c>
      <c r="AG621">
        <v>8772</v>
      </c>
      <c r="AH621">
        <v>3128</v>
      </c>
      <c r="AI621">
        <v>3509</v>
      </c>
      <c r="AJ621">
        <v>2632</v>
      </c>
      <c r="AK621">
        <v>1865</v>
      </c>
      <c r="AL621">
        <v>766</v>
      </c>
      <c r="AM621">
        <v>8772</v>
      </c>
      <c r="AN621">
        <v>4545</v>
      </c>
      <c r="AO621">
        <v>3929</v>
      </c>
      <c r="AP621">
        <v>1133</v>
      </c>
      <c r="AQ621">
        <v>525</v>
      </c>
      <c r="AR621">
        <v>438</v>
      </c>
      <c r="AS621">
        <v>100</v>
      </c>
      <c r="AT621">
        <v>413</v>
      </c>
      <c r="AU621">
        <v>369</v>
      </c>
      <c r="AV621">
        <v>108</v>
      </c>
      <c r="AW621">
        <v>509</v>
      </c>
      <c r="AX621">
        <v>494</v>
      </c>
      <c r="AY621">
        <v>158</v>
      </c>
      <c r="AZ621">
        <v>6</v>
      </c>
      <c r="BA621">
        <v>7</v>
      </c>
      <c r="BB621">
        <v>1</v>
      </c>
      <c r="BC621">
        <v>3092</v>
      </c>
      <c r="BD621">
        <v>2621</v>
      </c>
      <c r="BE621">
        <v>766</v>
      </c>
      <c r="BF621">
        <v>2293</v>
      </c>
      <c r="BG621">
        <v>404.06933799325202</v>
      </c>
      <c r="BH621">
        <v>1030.35660147508</v>
      </c>
      <c r="BI621">
        <v>360</v>
      </c>
      <c r="BJ621">
        <v>599.85908601398501</v>
      </c>
      <c r="BK621">
        <v>950.02386463841799</v>
      </c>
      <c r="BL621">
        <v>1215.4784100930201</v>
      </c>
      <c r="BM621">
        <v>1285.1147737294</v>
      </c>
      <c r="BN621">
        <v>350.98113890328199</v>
      </c>
      <c r="BO621">
        <v>350.09932072146398</v>
      </c>
      <c r="BP621">
        <v>350.01360643574901</v>
      </c>
      <c r="BQ621">
        <v>344.76382288596602</v>
      </c>
      <c r="BR621">
        <v>136</v>
      </c>
      <c r="BS621">
        <v>18</v>
      </c>
      <c r="BT621">
        <v>22</v>
      </c>
      <c r="BU621">
        <v>24</v>
      </c>
      <c r="BV621">
        <v>1</v>
      </c>
      <c r="BW621">
        <v>0</v>
      </c>
      <c r="BX621">
        <f t="shared" si="9"/>
        <v>0</v>
      </c>
    </row>
    <row r="622" spans="1:76" x14ac:dyDescent="0.3">
      <c r="A622">
        <v>620</v>
      </c>
      <c r="B622">
        <v>43.186005722852599</v>
      </c>
      <c r="C622">
        <v>125.89676007180999</v>
      </c>
      <c r="D622">
        <v>144.808453881823</v>
      </c>
      <c r="E622">
        <v>103.82075507069899</v>
      </c>
      <c r="F622">
        <v>94.816634420981302</v>
      </c>
      <c r="G622">
        <v>179.91794924952001</v>
      </c>
      <c r="H622">
        <v>142.43899156127699</v>
      </c>
      <c r="I622">
        <v>196.046470509664</v>
      </c>
      <c r="J622">
        <v>191.149308506099</v>
      </c>
      <c r="K622">
        <v>234.57901047556501</v>
      </c>
      <c r="L622">
        <v>260.90725375976399</v>
      </c>
      <c r="M622">
        <v>952.48958886216496</v>
      </c>
      <c r="N622">
        <v>928.303331363246</v>
      </c>
      <c r="O622">
        <v>996.51039457524303</v>
      </c>
      <c r="P622">
        <v>809.78985833084198</v>
      </c>
      <c r="Q622">
        <v>715</v>
      </c>
      <c r="R622">
        <v>638</v>
      </c>
      <c r="S622">
        <v>628</v>
      </c>
      <c r="T622">
        <v>405</v>
      </c>
      <c r="U622">
        <v>138</v>
      </c>
      <c r="V622">
        <v>915</v>
      </c>
      <c r="W622">
        <v>0</v>
      </c>
      <c r="X622">
        <v>413</v>
      </c>
      <c r="Y622">
        <v>451</v>
      </c>
      <c r="Z622">
        <v>1232</v>
      </c>
      <c r="AA622">
        <v>449</v>
      </c>
      <c r="AB622">
        <v>291</v>
      </c>
      <c r="AC622">
        <v>322</v>
      </c>
      <c r="AD622">
        <v>206</v>
      </c>
      <c r="AE622">
        <v>138</v>
      </c>
      <c r="AF622">
        <v>11900</v>
      </c>
      <c r="AG622">
        <v>7986</v>
      </c>
      <c r="AH622">
        <v>3914</v>
      </c>
      <c r="AI622">
        <v>3194</v>
      </c>
      <c r="AJ622">
        <v>2396</v>
      </c>
      <c r="AK622">
        <v>1983</v>
      </c>
      <c r="AL622">
        <v>413</v>
      </c>
      <c r="AM622">
        <v>7986</v>
      </c>
      <c r="AN622">
        <v>3439</v>
      </c>
      <c r="AO622">
        <v>2545</v>
      </c>
      <c r="AP622">
        <v>957</v>
      </c>
      <c r="AQ622">
        <v>702</v>
      </c>
      <c r="AR622">
        <v>549</v>
      </c>
      <c r="AS622">
        <v>205</v>
      </c>
      <c r="AT622">
        <v>924</v>
      </c>
      <c r="AU622">
        <v>636</v>
      </c>
      <c r="AV622">
        <v>246</v>
      </c>
      <c r="AW622">
        <v>310</v>
      </c>
      <c r="AX622">
        <v>240</v>
      </c>
      <c r="AY622">
        <v>93</v>
      </c>
      <c r="AZ622">
        <v>3</v>
      </c>
      <c r="BA622">
        <v>6</v>
      </c>
      <c r="BB622">
        <v>0</v>
      </c>
      <c r="BC622">
        <v>1500</v>
      </c>
      <c r="BD622">
        <v>1114</v>
      </c>
      <c r="BE622">
        <v>413</v>
      </c>
      <c r="BF622">
        <v>4959</v>
      </c>
      <c r="BG622">
        <v>495.47053422262701</v>
      </c>
      <c r="BH622">
        <v>1148.1770792131399</v>
      </c>
      <c r="BI622">
        <v>360</v>
      </c>
      <c r="BJ622">
        <v>661.78239041875395</v>
      </c>
      <c r="BK622">
        <v>1066.48705242338</v>
      </c>
      <c r="BL622">
        <v>1343.48705242345</v>
      </c>
      <c r="BM622">
        <v>1381.1234160598201</v>
      </c>
      <c r="BN622">
        <v>400.95000682506299</v>
      </c>
      <c r="BO622">
        <v>400.84762587268199</v>
      </c>
      <c r="BP622">
        <v>400.27338344843997</v>
      </c>
      <c r="BQ622">
        <v>379.77338344843901</v>
      </c>
      <c r="BR622">
        <v>125</v>
      </c>
      <c r="BS622">
        <v>37</v>
      </c>
      <c r="BT622">
        <v>30</v>
      </c>
      <c r="BU622">
        <v>13</v>
      </c>
      <c r="BV622">
        <v>1</v>
      </c>
      <c r="BW622">
        <v>0</v>
      </c>
      <c r="BX622">
        <f t="shared" si="9"/>
        <v>0</v>
      </c>
    </row>
    <row r="623" spans="1:76" x14ac:dyDescent="0.3">
      <c r="A623">
        <v>621</v>
      </c>
      <c r="B623">
        <v>61.848786899460698</v>
      </c>
      <c r="C623">
        <v>90.891573185226804</v>
      </c>
      <c r="D623">
        <v>99.905760506002096</v>
      </c>
      <c r="E623">
        <v>131.27865343878801</v>
      </c>
      <c r="F623">
        <v>129.61127055595799</v>
      </c>
      <c r="G623">
        <v>178.62677683626899</v>
      </c>
      <c r="H623">
        <v>214.31433536850199</v>
      </c>
      <c r="I623">
        <v>205.064949670955</v>
      </c>
      <c r="J623">
        <v>229.84131305257901</v>
      </c>
      <c r="K623">
        <v>239.662490049014</v>
      </c>
      <c r="L623">
        <v>186.00355711215099</v>
      </c>
      <c r="M623">
        <v>944.45853340793997</v>
      </c>
      <c r="N623">
        <v>939.80383581553394</v>
      </c>
      <c r="O623">
        <v>965.30743038826301</v>
      </c>
      <c r="P623">
        <v>867.91643786318696</v>
      </c>
      <c r="Q623">
        <v>709</v>
      </c>
      <c r="R623">
        <v>605</v>
      </c>
      <c r="S623">
        <v>682</v>
      </c>
      <c r="T623">
        <v>668</v>
      </c>
      <c r="U623">
        <v>558</v>
      </c>
      <c r="V623">
        <v>1006</v>
      </c>
      <c r="W623">
        <v>0</v>
      </c>
      <c r="X623">
        <v>638</v>
      </c>
      <c r="Y623">
        <v>749</v>
      </c>
      <c r="Z623">
        <v>948</v>
      </c>
      <c r="AA623">
        <v>243</v>
      </c>
      <c r="AB623">
        <v>306</v>
      </c>
      <c r="AC623">
        <v>404</v>
      </c>
      <c r="AD623">
        <v>220</v>
      </c>
      <c r="AE623">
        <v>103</v>
      </c>
      <c r="AF623">
        <v>11900</v>
      </c>
      <c r="AG623">
        <v>8822</v>
      </c>
      <c r="AH623">
        <v>3078</v>
      </c>
      <c r="AI623">
        <v>3529</v>
      </c>
      <c r="AJ623">
        <v>2647</v>
      </c>
      <c r="AK623">
        <v>2018</v>
      </c>
      <c r="AL623">
        <v>628</v>
      </c>
      <c r="AM623">
        <v>8822</v>
      </c>
      <c r="AN623">
        <v>4228</v>
      </c>
      <c r="AO623">
        <v>2578</v>
      </c>
      <c r="AP623">
        <v>1033</v>
      </c>
      <c r="AQ623">
        <v>19</v>
      </c>
      <c r="AR623">
        <v>7</v>
      </c>
      <c r="AS623">
        <v>7</v>
      </c>
      <c r="AT623">
        <v>828</v>
      </c>
      <c r="AU623">
        <v>493</v>
      </c>
      <c r="AV623">
        <v>185</v>
      </c>
      <c r="AW623">
        <v>807</v>
      </c>
      <c r="AX623">
        <v>495</v>
      </c>
      <c r="AY623">
        <v>209</v>
      </c>
      <c r="AZ623">
        <v>17</v>
      </c>
      <c r="BA623">
        <v>7</v>
      </c>
      <c r="BB623">
        <v>4</v>
      </c>
      <c r="BC623">
        <v>2557</v>
      </c>
      <c r="BD623">
        <v>1576</v>
      </c>
      <c r="BE623">
        <v>628</v>
      </c>
      <c r="BF623">
        <v>4061</v>
      </c>
      <c r="BG623">
        <v>448.48271866913899</v>
      </c>
      <c r="BH623">
        <v>1093.2794664594301</v>
      </c>
      <c r="BI623">
        <v>360</v>
      </c>
      <c r="BJ623">
        <v>632.06882053656</v>
      </c>
      <c r="BK623">
        <v>1036.1973753150701</v>
      </c>
      <c r="BL623">
        <v>1292.4701025878601</v>
      </c>
      <c r="BM623">
        <v>1349.56101167879</v>
      </c>
      <c r="BN623">
        <v>350.96127015492903</v>
      </c>
      <c r="BO623">
        <v>318.56191950557701</v>
      </c>
      <c r="BP623">
        <v>350.54525283891098</v>
      </c>
      <c r="BQ623">
        <v>345.97815327181098</v>
      </c>
      <c r="BR623">
        <v>138</v>
      </c>
      <c r="BS623">
        <v>31</v>
      </c>
      <c r="BT623">
        <v>1</v>
      </c>
      <c r="BU623">
        <v>31</v>
      </c>
      <c r="BV623">
        <v>1</v>
      </c>
      <c r="BW623">
        <v>0</v>
      </c>
      <c r="BX623">
        <f t="shared" si="9"/>
        <v>0</v>
      </c>
    </row>
    <row r="624" spans="1:76" x14ac:dyDescent="0.3">
      <c r="A624">
        <v>622</v>
      </c>
      <c r="B624">
        <v>46.661021161255199</v>
      </c>
      <c r="C624">
        <v>77.494854027749696</v>
      </c>
      <c r="D624">
        <v>104.048866585293</v>
      </c>
      <c r="E624">
        <v>153.50126895034299</v>
      </c>
      <c r="F624">
        <v>103.179985010854</v>
      </c>
      <c r="G624">
        <v>168.96831287033899</v>
      </c>
      <c r="H624">
        <v>146.819128780933</v>
      </c>
      <c r="I624">
        <v>209.38041689370101</v>
      </c>
      <c r="J624">
        <v>187.993700941447</v>
      </c>
      <c r="K624">
        <v>248.702517639771</v>
      </c>
      <c r="L624">
        <v>286.23598901512503</v>
      </c>
      <c r="M624">
        <v>939.77960918162398</v>
      </c>
      <c r="N624">
        <v>941.52389305407905</v>
      </c>
      <c r="O624">
        <v>961.40647837128904</v>
      </c>
      <c r="P624">
        <v>901.35745125897995</v>
      </c>
      <c r="Q624">
        <v>917</v>
      </c>
      <c r="R624">
        <v>656</v>
      </c>
      <c r="S624">
        <v>879</v>
      </c>
      <c r="T624">
        <v>540</v>
      </c>
      <c r="U624">
        <v>548</v>
      </c>
      <c r="V624">
        <v>244</v>
      </c>
      <c r="W624">
        <v>341</v>
      </c>
      <c r="X624">
        <v>933</v>
      </c>
      <c r="Y624">
        <v>501</v>
      </c>
      <c r="Z624">
        <v>848</v>
      </c>
      <c r="AA624">
        <v>421</v>
      </c>
      <c r="AB624">
        <v>382</v>
      </c>
      <c r="AC624">
        <v>8</v>
      </c>
      <c r="AD624">
        <v>219</v>
      </c>
      <c r="AE624">
        <v>259</v>
      </c>
      <c r="AF624">
        <v>11900</v>
      </c>
      <c r="AG624">
        <v>7045</v>
      </c>
      <c r="AH624">
        <v>4855</v>
      </c>
      <c r="AI624">
        <v>2818</v>
      </c>
      <c r="AJ624">
        <v>2114</v>
      </c>
      <c r="AK624">
        <v>1778</v>
      </c>
      <c r="AL624">
        <v>335</v>
      </c>
      <c r="AM624">
        <v>7045</v>
      </c>
      <c r="AN624">
        <v>3784</v>
      </c>
      <c r="AO624">
        <v>3044</v>
      </c>
      <c r="AP624">
        <v>868</v>
      </c>
      <c r="AQ624">
        <v>619</v>
      </c>
      <c r="AR624">
        <v>509</v>
      </c>
      <c r="AS624">
        <v>123</v>
      </c>
      <c r="AT624">
        <v>742</v>
      </c>
      <c r="AU624">
        <v>617</v>
      </c>
      <c r="AV624">
        <v>182</v>
      </c>
      <c r="AW624">
        <v>985</v>
      </c>
      <c r="AX624">
        <v>840</v>
      </c>
      <c r="AY624">
        <v>228</v>
      </c>
      <c r="AZ624">
        <v>2</v>
      </c>
      <c r="BA624">
        <v>8</v>
      </c>
      <c r="BB624">
        <v>0</v>
      </c>
      <c r="BC624">
        <v>1436</v>
      </c>
      <c r="BD624">
        <v>1070</v>
      </c>
      <c r="BE624">
        <v>335</v>
      </c>
      <c r="BF624">
        <v>4204</v>
      </c>
      <c r="BG624">
        <v>554.87679104874599</v>
      </c>
      <c r="BH624">
        <v>1193.5807206558</v>
      </c>
      <c r="BI624">
        <v>360</v>
      </c>
      <c r="BJ624">
        <v>890.97199348594802</v>
      </c>
      <c r="BK624">
        <v>1113.1371450011</v>
      </c>
      <c r="BL624">
        <v>1370.5916904557</v>
      </c>
      <c r="BM624">
        <v>1400.9553268193399</v>
      </c>
      <c r="BN624">
        <v>487.55431120455302</v>
      </c>
      <c r="BO624">
        <v>487.17400817424999</v>
      </c>
      <c r="BP624">
        <v>487.52097787122</v>
      </c>
      <c r="BQ624">
        <v>487.20734150758398</v>
      </c>
      <c r="BR624">
        <v>111</v>
      </c>
      <c r="BS624">
        <v>31</v>
      </c>
      <c r="BT624">
        <v>26</v>
      </c>
      <c r="BU624">
        <v>42</v>
      </c>
      <c r="BV624">
        <v>1</v>
      </c>
      <c r="BW624">
        <v>0</v>
      </c>
      <c r="BX624">
        <f t="shared" si="9"/>
        <v>0</v>
      </c>
    </row>
    <row r="625" spans="1:76" x14ac:dyDescent="0.3">
      <c r="A625">
        <v>623</v>
      </c>
      <c r="B625">
        <v>59.2353222340748</v>
      </c>
      <c r="C625">
        <v>126.585075345251</v>
      </c>
      <c r="D625">
        <v>112.962654337354</v>
      </c>
      <c r="E625">
        <v>111.150911260478</v>
      </c>
      <c r="F625">
        <v>158.03835593646301</v>
      </c>
      <c r="G625">
        <v>174.084079293326</v>
      </c>
      <c r="H625">
        <v>191.57962570344199</v>
      </c>
      <c r="I625">
        <v>222.119356177924</v>
      </c>
      <c r="J625">
        <v>179.420424836027</v>
      </c>
      <c r="K625">
        <v>231.46649561436899</v>
      </c>
      <c r="L625">
        <v>243.37509618531601</v>
      </c>
      <c r="M625">
        <v>925.98073367695702</v>
      </c>
      <c r="N625">
        <v>972.76471783114505</v>
      </c>
      <c r="O625">
        <v>972.91577375285306</v>
      </c>
      <c r="P625">
        <v>941.67600160013603</v>
      </c>
      <c r="Q625">
        <v>667</v>
      </c>
      <c r="R625">
        <v>841</v>
      </c>
      <c r="S625">
        <v>640</v>
      </c>
      <c r="T625">
        <v>472</v>
      </c>
      <c r="U625">
        <v>433</v>
      </c>
      <c r="V625">
        <v>1240</v>
      </c>
      <c r="W625">
        <v>448</v>
      </c>
      <c r="X625">
        <v>910</v>
      </c>
      <c r="Y625">
        <v>795</v>
      </c>
      <c r="Z625">
        <v>1320</v>
      </c>
      <c r="AA625">
        <v>670</v>
      </c>
      <c r="AB625">
        <v>513</v>
      </c>
      <c r="AC625">
        <v>358</v>
      </c>
      <c r="AD625">
        <v>249</v>
      </c>
      <c r="AE625">
        <v>151</v>
      </c>
      <c r="AF625">
        <v>11900</v>
      </c>
      <c r="AG625">
        <v>8480</v>
      </c>
      <c r="AH625">
        <v>3420</v>
      </c>
      <c r="AI625">
        <v>3392</v>
      </c>
      <c r="AJ625">
        <v>2544</v>
      </c>
      <c r="AK625">
        <v>1692</v>
      </c>
      <c r="AL625">
        <v>852</v>
      </c>
      <c r="AM625">
        <v>8480</v>
      </c>
      <c r="AN625">
        <v>4293</v>
      </c>
      <c r="AO625">
        <v>4143</v>
      </c>
      <c r="AP625">
        <v>1271</v>
      </c>
      <c r="AQ625">
        <v>343</v>
      </c>
      <c r="AR625">
        <v>361</v>
      </c>
      <c r="AS625">
        <v>112</v>
      </c>
      <c r="AT625">
        <v>432</v>
      </c>
      <c r="AU625">
        <v>423</v>
      </c>
      <c r="AV625">
        <v>118</v>
      </c>
      <c r="AW625">
        <v>737</v>
      </c>
      <c r="AX625">
        <v>685</v>
      </c>
      <c r="AY625">
        <v>189</v>
      </c>
      <c r="AZ625">
        <v>10</v>
      </c>
      <c r="BA625">
        <v>10</v>
      </c>
      <c r="BB625">
        <v>0</v>
      </c>
      <c r="BC625">
        <v>2771</v>
      </c>
      <c r="BD625">
        <v>2664</v>
      </c>
      <c r="BE625">
        <v>852</v>
      </c>
      <c r="BF625">
        <v>2193</v>
      </c>
      <c r="BG625">
        <v>445.34987432638701</v>
      </c>
      <c r="BH625">
        <v>1068.0721840358101</v>
      </c>
      <c r="BI625">
        <v>360</v>
      </c>
      <c r="BJ625">
        <v>621.81519252274302</v>
      </c>
      <c r="BK625">
        <v>1008.93675429426</v>
      </c>
      <c r="BL625">
        <v>1237.5731179306799</v>
      </c>
      <c r="BM625">
        <v>1315.02766338525</v>
      </c>
      <c r="BN625">
        <v>396.06692857650199</v>
      </c>
      <c r="BO625">
        <v>396.84658225615601</v>
      </c>
      <c r="BP625">
        <v>396.810867970441</v>
      </c>
      <c r="BQ625">
        <v>377.50480736437999</v>
      </c>
      <c r="BR625">
        <v>134</v>
      </c>
      <c r="BS625">
        <v>20</v>
      </c>
      <c r="BT625">
        <v>17</v>
      </c>
      <c r="BU625">
        <v>33</v>
      </c>
      <c r="BV625">
        <v>1</v>
      </c>
      <c r="BW625">
        <v>0</v>
      </c>
      <c r="BX625">
        <f t="shared" si="9"/>
        <v>0</v>
      </c>
    </row>
    <row r="626" spans="1:76" x14ac:dyDescent="0.3">
      <c r="A626">
        <v>624</v>
      </c>
      <c r="B626">
        <v>55.334662360768498</v>
      </c>
      <c r="C626">
        <v>64.604449242847394</v>
      </c>
      <c r="D626">
        <v>127.054738037848</v>
      </c>
      <c r="E626">
        <v>101.01063228850499</v>
      </c>
      <c r="F626">
        <v>137.27424085056899</v>
      </c>
      <c r="G626">
        <v>213.03014357946299</v>
      </c>
      <c r="H626">
        <v>199.59029057982599</v>
      </c>
      <c r="I626">
        <v>236.50775483983901</v>
      </c>
      <c r="J626">
        <v>231.089122284019</v>
      </c>
      <c r="K626">
        <v>235.507982644582</v>
      </c>
      <c r="L626">
        <v>258.66806281460202</v>
      </c>
      <c r="M626">
        <v>952.22961759021302</v>
      </c>
      <c r="N626">
        <v>844.58693348960901</v>
      </c>
      <c r="O626">
        <v>927.13666300650095</v>
      </c>
      <c r="P626">
        <v>907.72078836475305</v>
      </c>
      <c r="Q626">
        <v>836</v>
      </c>
      <c r="R626">
        <v>998</v>
      </c>
      <c r="S626">
        <v>1130</v>
      </c>
      <c r="T626">
        <v>527</v>
      </c>
      <c r="U626">
        <v>707</v>
      </c>
      <c r="V626">
        <v>941</v>
      </c>
      <c r="W626">
        <v>246</v>
      </c>
      <c r="X626">
        <v>898</v>
      </c>
      <c r="Y626">
        <v>848</v>
      </c>
      <c r="Z626">
        <v>466</v>
      </c>
      <c r="AA626">
        <v>405</v>
      </c>
      <c r="AB626">
        <v>114</v>
      </c>
      <c r="AC626">
        <v>572</v>
      </c>
      <c r="AD626">
        <v>225</v>
      </c>
      <c r="AE626">
        <v>265</v>
      </c>
      <c r="AF626">
        <v>11900</v>
      </c>
      <c r="AG626">
        <v>7627</v>
      </c>
      <c r="AH626">
        <v>4273</v>
      </c>
      <c r="AI626">
        <v>3051</v>
      </c>
      <c r="AJ626">
        <v>2288</v>
      </c>
      <c r="AK626">
        <v>1640</v>
      </c>
      <c r="AL626">
        <v>648</v>
      </c>
      <c r="AM626">
        <v>7627</v>
      </c>
      <c r="AN626">
        <v>5139</v>
      </c>
      <c r="AO626">
        <v>2863</v>
      </c>
      <c r="AP626">
        <v>1176</v>
      </c>
      <c r="AQ626">
        <v>698</v>
      </c>
      <c r="AR626">
        <v>396</v>
      </c>
      <c r="AS626">
        <v>160</v>
      </c>
      <c r="AT626">
        <v>689</v>
      </c>
      <c r="AU626">
        <v>387</v>
      </c>
      <c r="AV626">
        <v>152</v>
      </c>
      <c r="AW626">
        <v>993</v>
      </c>
      <c r="AX626">
        <v>550</v>
      </c>
      <c r="AY626">
        <v>214</v>
      </c>
      <c r="AZ626">
        <v>23</v>
      </c>
      <c r="BA626">
        <v>9</v>
      </c>
      <c r="BB626">
        <v>2</v>
      </c>
      <c r="BC626">
        <v>2736</v>
      </c>
      <c r="BD626">
        <v>1521</v>
      </c>
      <c r="BE626">
        <v>648</v>
      </c>
      <c r="BF626">
        <v>2722</v>
      </c>
      <c r="BG626">
        <v>493.16995674952398</v>
      </c>
      <c r="BH626">
        <v>1118.43409777073</v>
      </c>
      <c r="BI626">
        <v>360</v>
      </c>
      <c r="BJ626">
        <v>652.19739121797204</v>
      </c>
      <c r="BK626">
        <v>1039.05589937644</v>
      </c>
      <c r="BL626">
        <v>1282.9649902855799</v>
      </c>
      <c r="BM626">
        <v>1341.87408119469</v>
      </c>
      <c r="BN626">
        <v>453.83725976337303</v>
      </c>
      <c r="BO626">
        <v>453.38790911402202</v>
      </c>
      <c r="BP626">
        <v>453.12665370276699</v>
      </c>
      <c r="BQ626">
        <v>399.46215153826302</v>
      </c>
      <c r="BR626">
        <v>119</v>
      </c>
      <c r="BS626">
        <v>25</v>
      </c>
      <c r="BT626">
        <v>26</v>
      </c>
      <c r="BU626">
        <v>36</v>
      </c>
      <c r="BV626">
        <v>1</v>
      </c>
      <c r="BW626">
        <v>0</v>
      </c>
      <c r="BX626">
        <f t="shared" si="9"/>
        <v>0</v>
      </c>
    </row>
    <row r="627" spans="1:76" x14ac:dyDescent="0.3">
      <c r="A627">
        <v>625</v>
      </c>
      <c r="B627">
        <v>54.416538525502197</v>
      </c>
      <c r="C627">
        <v>90.431104906067404</v>
      </c>
      <c r="D627">
        <v>99.221292339542003</v>
      </c>
      <c r="E627">
        <v>138.20692257537499</v>
      </c>
      <c r="F627">
        <v>120.541477910891</v>
      </c>
      <c r="G627">
        <v>158.93467235204</v>
      </c>
      <c r="H627">
        <v>149.16111368387399</v>
      </c>
      <c r="I627">
        <v>214.75702706227</v>
      </c>
      <c r="J627">
        <v>241.14544713876001</v>
      </c>
      <c r="K627">
        <v>247.039952408408</v>
      </c>
      <c r="L627">
        <v>217.83819031090599</v>
      </c>
      <c r="M627">
        <v>946.92144635714999</v>
      </c>
      <c r="N627">
        <v>921.48226298068903</v>
      </c>
      <c r="O627">
        <v>1018.98263162896</v>
      </c>
      <c r="P627">
        <v>895.40053677209596</v>
      </c>
      <c r="Q627">
        <v>633</v>
      </c>
      <c r="R627">
        <v>561</v>
      </c>
      <c r="S627">
        <v>885</v>
      </c>
      <c r="T627">
        <v>214</v>
      </c>
      <c r="U627">
        <v>307</v>
      </c>
      <c r="V627">
        <v>978</v>
      </c>
      <c r="W627">
        <v>163</v>
      </c>
      <c r="X627">
        <v>567</v>
      </c>
      <c r="Y627">
        <v>917</v>
      </c>
      <c r="Z627">
        <v>1087</v>
      </c>
      <c r="AA627">
        <v>464</v>
      </c>
      <c r="AB627">
        <v>310</v>
      </c>
      <c r="AC627">
        <v>383</v>
      </c>
      <c r="AD627">
        <v>256</v>
      </c>
      <c r="AE627">
        <v>237</v>
      </c>
      <c r="AF627">
        <v>11900</v>
      </c>
      <c r="AG627">
        <v>8129</v>
      </c>
      <c r="AH627">
        <v>3771</v>
      </c>
      <c r="AI627">
        <v>3252</v>
      </c>
      <c r="AJ627">
        <v>2439</v>
      </c>
      <c r="AK627">
        <v>1795</v>
      </c>
      <c r="AL627">
        <v>643</v>
      </c>
      <c r="AM627">
        <v>8129</v>
      </c>
      <c r="AN627">
        <v>3578</v>
      </c>
      <c r="AO627">
        <v>3198</v>
      </c>
      <c r="AP627">
        <v>1186</v>
      </c>
      <c r="AQ627">
        <v>619</v>
      </c>
      <c r="AR627">
        <v>495</v>
      </c>
      <c r="AS627">
        <v>210</v>
      </c>
      <c r="AT627">
        <v>548</v>
      </c>
      <c r="AU627">
        <v>526</v>
      </c>
      <c r="AV627">
        <v>175</v>
      </c>
      <c r="AW627">
        <v>537</v>
      </c>
      <c r="AX627">
        <v>494</v>
      </c>
      <c r="AY627">
        <v>157</v>
      </c>
      <c r="AZ627">
        <v>7</v>
      </c>
      <c r="BA627">
        <v>2</v>
      </c>
      <c r="BB627">
        <v>1</v>
      </c>
      <c r="BC627">
        <v>1867</v>
      </c>
      <c r="BD627">
        <v>1681</v>
      </c>
      <c r="BE627">
        <v>643</v>
      </c>
      <c r="BF627">
        <v>3938</v>
      </c>
      <c r="BG627">
        <v>466.47952507757702</v>
      </c>
      <c r="BH627">
        <v>1105.5979655485</v>
      </c>
      <c r="BI627">
        <v>360</v>
      </c>
      <c r="BJ627">
        <v>635.75732370296896</v>
      </c>
      <c r="BK627">
        <v>1023.48028407588</v>
      </c>
      <c r="BL627">
        <v>1284.57119316685</v>
      </c>
      <c r="BM627">
        <v>1342.9348295305001</v>
      </c>
      <c r="BN627">
        <v>390.50621313118103</v>
      </c>
      <c r="BO627">
        <v>390.52287979784802</v>
      </c>
      <c r="BP627">
        <v>390.19495771992598</v>
      </c>
      <c r="BQ627">
        <v>385.13738196234999</v>
      </c>
      <c r="BR627">
        <v>127</v>
      </c>
      <c r="BS627">
        <v>25</v>
      </c>
      <c r="BT627">
        <v>27</v>
      </c>
      <c r="BU627">
        <v>24</v>
      </c>
      <c r="BV627">
        <v>1</v>
      </c>
      <c r="BW627">
        <v>0</v>
      </c>
      <c r="BX627">
        <f t="shared" si="9"/>
        <v>0</v>
      </c>
    </row>
    <row r="628" spans="1:76" x14ac:dyDescent="0.3">
      <c r="A628">
        <v>626</v>
      </c>
      <c r="B628">
        <v>85.227089779425498</v>
      </c>
      <c r="C628">
        <v>153.18285750477199</v>
      </c>
      <c r="D628">
        <v>108.056703049993</v>
      </c>
      <c r="E628">
        <v>94.656395575569903</v>
      </c>
      <c r="F628">
        <v>145.46235513213401</v>
      </c>
      <c r="G628">
        <v>187.598344186444</v>
      </c>
      <c r="H628">
        <v>161.57730369664901</v>
      </c>
      <c r="I628">
        <v>220.951231378373</v>
      </c>
      <c r="J628">
        <v>251.31321652330499</v>
      </c>
      <c r="K628">
        <v>215.54703145780999</v>
      </c>
      <c r="L628">
        <v>241.90421413947601</v>
      </c>
      <c r="M628">
        <v>985.06106365389201</v>
      </c>
      <c r="N628">
        <v>973.27823323865005</v>
      </c>
      <c r="O628">
        <v>999.03365872328595</v>
      </c>
      <c r="P628">
        <v>850.42526346904594</v>
      </c>
      <c r="Q628">
        <v>657</v>
      </c>
      <c r="R628">
        <v>798</v>
      </c>
      <c r="S628">
        <v>625</v>
      </c>
      <c r="T628">
        <v>93</v>
      </c>
      <c r="U628">
        <v>228</v>
      </c>
      <c r="V628">
        <v>932</v>
      </c>
      <c r="W628">
        <v>503</v>
      </c>
      <c r="X628">
        <v>697</v>
      </c>
      <c r="Y628">
        <v>703</v>
      </c>
      <c r="Z628">
        <v>1160</v>
      </c>
      <c r="AA628">
        <v>387</v>
      </c>
      <c r="AB628">
        <v>159</v>
      </c>
      <c r="AC628">
        <v>500</v>
      </c>
      <c r="AD628">
        <v>109</v>
      </c>
      <c r="AE628">
        <v>99</v>
      </c>
      <c r="AF628">
        <v>11900</v>
      </c>
      <c r="AG628">
        <v>8049</v>
      </c>
      <c r="AH628">
        <v>3851</v>
      </c>
      <c r="AI628">
        <v>3220</v>
      </c>
      <c r="AJ628">
        <v>2415</v>
      </c>
      <c r="AK628">
        <v>1993</v>
      </c>
      <c r="AL628">
        <v>421</v>
      </c>
      <c r="AM628">
        <v>8049</v>
      </c>
      <c r="AN628">
        <v>3333</v>
      </c>
      <c r="AO628">
        <v>3450</v>
      </c>
      <c r="AP628">
        <v>867</v>
      </c>
      <c r="AQ628">
        <v>638</v>
      </c>
      <c r="AR628">
        <v>618</v>
      </c>
      <c r="AS628">
        <v>156</v>
      </c>
      <c r="AT628">
        <v>588</v>
      </c>
      <c r="AU628">
        <v>624</v>
      </c>
      <c r="AV628">
        <v>183</v>
      </c>
      <c r="AW628">
        <v>432</v>
      </c>
      <c r="AX628">
        <v>482</v>
      </c>
      <c r="AY628">
        <v>105</v>
      </c>
      <c r="AZ628">
        <v>13</v>
      </c>
      <c r="BA628">
        <v>10</v>
      </c>
      <c r="BB628">
        <v>2</v>
      </c>
      <c r="BC628">
        <v>1662</v>
      </c>
      <c r="BD628">
        <v>1716</v>
      </c>
      <c r="BE628">
        <v>421</v>
      </c>
      <c r="BF628">
        <v>4250</v>
      </c>
      <c r="BG628">
        <v>510.66003051139</v>
      </c>
      <c r="BH628">
        <v>1161.3025963843199</v>
      </c>
      <c r="BI628">
        <v>360</v>
      </c>
      <c r="BJ628">
        <v>854.85918657124796</v>
      </c>
      <c r="BK628">
        <v>1096.8199091819499</v>
      </c>
      <c r="BL628">
        <v>1357.9108182729201</v>
      </c>
      <c r="BM628">
        <v>1396.0926364547499</v>
      </c>
      <c r="BN628">
        <v>443.51560188538798</v>
      </c>
      <c r="BO628">
        <v>443.82685729664303</v>
      </c>
      <c r="BP628">
        <v>443.13529885508501</v>
      </c>
      <c r="BQ628">
        <v>441.05586162564799</v>
      </c>
      <c r="BR628">
        <v>126</v>
      </c>
      <c r="BS628">
        <v>28</v>
      </c>
      <c r="BT628">
        <v>29</v>
      </c>
      <c r="BU628">
        <v>21</v>
      </c>
      <c r="BV628">
        <v>1</v>
      </c>
      <c r="BW628">
        <v>0</v>
      </c>
      <c r="BX628">
        <f t="shared" si="9"/>
        <v>0</v>
      </c>
    </row>
    <row r="629" spans="1:76" x14ac:dyDescent="0.3">
      <c r="A629">
        <v>627</v>
      </c>
      <c r="B629">
        <v>87.723798273239893</v>
      </c>
      <c r="C629">
        <v>96.719707324398897</v>
      </c>
      <c r="D629">
        <v>140.48339904504999</v>
      </c>
      <c r="E629">
        <v>152.42104435212201</v>
      </c>
      <c r="F629">
        <v>153.76896063452</v>
      </c>
      <c r="G629">
        <v>178.55776495862099</v>
      </c>
      <c r="H629">
        <v>170.69760600512501</v>
      </c>
      <c r="I629">
        <v>206.71076662447001</v>
      </c>
      <c r="J629">
        <v>279.87324128148498</v>
      </c>
      <c r="K629">
        <v>229.642216533409</v>
      </c>
      <c r="L629">
        <v>213.315036318219</v>
      </c>
      <c r="M629">
        <v>989.65704643502602</v>
      </c>
      <c r="N629">
        <v>978.88944925752003</v>
      </c>
      <c r="O629">
        <v>954.10449102189796</v>
      </c>
      <c r="P629">
        <v>943.54676048067995</v>
      </c>
      <c r="Q629">
        <v>636</v>
      </c>
      <c r="R629">
        <v>744</v>
      </c>
      <c r="S629">
        <v>1163</v>
      </c>
      <c r="T629">
        <v>348</v>
      </c>
      <c r="U629">
        <v>290</v>
      </c>
      <c r="V629">
        <v>111</v>
      </c>
      <c r="W629">
        <v>255</v>
      </c>
      <c r="X629">
        <v>813</v>
      </c>
      <c r="Y629">
        <v>1117</v>
      </c>
      <c r="Z629">
        <v>1165</v>
      </c>
      <c r="AA629">
        <v>412</v>
      </c>
      <c r="AB629">
        <v>183</v>
      </c>
      <c r="AC629">
        <v>726</v>
      </c>
      <c r="AD629">
        <v>72</v>
      </c>
      <c r="AE629">
        <v>227</v>
      </c>
      <c r="AF629">
        <v>11900</v>
      </c>
      <c r="AG629">
        <v>7426</v>
      </c>
      <c r="AH629">
        <v>4474</v>
      </c>
      <c r="AI629">
        <v>2970</v>
      </c>
      <c r="AJ629">
        <v>2228</v>
      </c>
      <c r="AK629">
        <v>1698</v>
      </c>
      <c r="AL629">
        <v>530</v>
      </c>
      <c r="AN629">
        <v>3292</v>
      </c>
      <c r="AO629">
        <v>3762</v>
      </c>
      <c r="AP629">
        <v>1208</v>
      </c>
      <c r="AQ629">
        <v>436</v>
      </c>
      <c r="AR629">
        <v>500</v>
      </c>
      <c r="AS629">
        <v>181</v>
      </c>
      <c r="AT629">
        <v>499</v>
      </c>
      <c r="AU629">
        <v>562</v>
      </c>
      <c r="AV629">
        <v>192</v>
      </c>
      <c r="AW629">
        <v>817</v>
      </c>
      <c r="AX629">
        <v>972</v>
      </c>
      <c r="AY629">
        <v>304</v>
      </c>
      <c r="AZ629">
        <v>4</v>
      </c>
      <c r="BA629">
        <v>6</v>
      </c>
      <c r="BB629">
        <v>1</v>
      </c>
      <c r="BC629">
        <v>1536</v>
      </c>
      <c r="BD629">
        <v>1722</v>
      </c>
      <c r="BE629">
        <v>530</v>
      </c>
      <c r="BF629">
        <v>3638</v>
      </c>
      <c r="BG629">
        <v>538.468396178631</v>
      </c>
      <c r="BH629">
        <v>1228.9175821902199</v>
      </c>
      <c r="BI629">
        <v>360</v>
      </c>
      <c r="BJ629">
        <v>875.25994678478105</v>
      </c>
      <c r="BK629">
        <v>1107.8054013302301</v>
      </c>
      <c r="BL629">
        <v>1383.9872195121</v>
      </c>
      <c r="BN629">
        <v>484.270118619568</v>
      </c>
      <c r="BO629">
        <v>483.59522684467697</v>
      </c>
      <c r="BP629">
        <v>484.75518355463299</v>
      </c>
      <c r="BQ629">
        <v>470.15734805679699</v>
      </c>
      <c r="BR629">
        <v>117</v>
      </c>
      <c r="BS629">
        <v>26</v>
      </c>
      <c r="BT629">
        <v>23</v>
      </c>
      <c r="BU629">
        <v>42</v>
      </c>
      <c r="BV629">
        <v>1</v>
      </c>
      <c r="BW629">
        <v>244</v>
      </c>
      <c r="BX629">
        <f t="shared" si="9"/>
        <v>1</v>
      </c>
    </row>
    <row r="630" spans="1:76" x14ac:dyDescent="0.3">
      <c r="A630">
        <v>628</v>
      </c>
      <c r="B630">
        <v>31.569417640212901</v>
      </c>
      <c r="C630">
        <v>120.938922062624</v>
      </c>
      <c r="D630">
        <v>121.8539728424</v>
      </c>
      <c r="E630">
        <v>98.025769394221498</v>
      </c>
      <c r="F630">
        <v>131.52890828168799</v>
      </c>
      <c r="G630">
        <v>162.201360328676</v>
      </c>
      <c r="H630">
        <v>189.784559898807</v>
      </c>
      <c r="I630">
        <v>235.048254203743</v>
      </c>
      <c r="J630">
        <v>225.87369403136401</v>
      </c>
      <c r="K630">
        <v>228.156013547051</v>
      </c>
      <c r="L630">
        <v>171.143704929921</v>
      </c>
      <c r="M630">
        <v>967.60835052634002</v>
      </c>
      <c r="N630">
        <v>990.91599253465597</v>
      </c>
      <c r="O630">
        <v>988.17016506103903</v>
      </c>
      <c r="P630">
        <v>875.48121760927904</v>
      </c>
      <c r="Q630">
        <v>456</v>
      </c>
      <c r="R630">
        <v>717</v>
      </c>
      <c r="S630">
        <v>1032</v>
      </c>
      <c r="T630">
        <v>201</v>
      </c>
      <c r="U630">
        <v>247</v>
      </c>
      <c r="V630">
        <v>1074</v>
      </c>
      <c r="W630">
        <v>490</v>
      </c>
      <c r="X630">
        <v>647</v>
      </c>
      <c r="Y630">
        <v>774</v>
      </c>
      <c r="Z630">
        <v>773</v>
      </c>
      <c r="AA630">
        <v>186</v>
      </c>
      <c r="AB630">
        <v>412</v>
      </c>
      <c r="AC630">
        <v>219</v>
      </c>
      <c r="AD630">
        <v>112</v>
      </c>
      <c r="AE630">
        <v>198</v>
      </c>
      <c r="AF630">
        <v>11900</v>
      </c>
      <c r="AG630">
        <v>8152</v>
      </c>
      <c r="AH630">
        <v>3748</v>
      </c>
      <c r="AI630">
        <v>3261</v>
      </c>
      <c r="AJ630">
        <v>2446</v>
      </c>
      <c r="AK630">
        <v>2005</v>
      </c>
      <c r="AL630">
        <v>440</v>
      </c>
      <c r="AN630">
        <v>3727</v>
      </c>
      <c r="AO630">
        <v>2870</v>
      </c>
      <c r="AP630">
        <v>941</v>
      </c>
      <c r="AQ630">
        <v>979</v>
      </c>
      <c r="AR630">
        <v>709</v>
      </c>
      <c r="AS630">
        <v>258</v>
      </c>
      <c r="AT630">
        <v>209</v>
      </c>
      <c r="AU630">
        <v>145</v>
      </c>
      <c r="AV630">
        <v>61</v>
      </c>
      <c r="AW630">
        <v>668</v>
      </c>
      <c r="AX630">
        <v>526</v>
      </c>
      <c r="AY630">
        <v>178</v>
      </c>
      <c r="AZ630">
        <v>7</v>
      </c>
      <c r="BA630">
        <v>4</v>
      </c>
      <c r="BB630">
        <v>4</v>
      </c>
      <c r="BC630">
        <v>1864</v>
      </c>
      <c r="BD630">
        <v>1486</v>
      </c>
      <c r="BE630">
        <v>440</v>
      </c>
      <c r="BF630">
        <v>4362</v>
      </c>
      <c r="BG630">
        <v>513.48033758432302</v>
      </c>
      <c r="BH630">
        <v>1183.2232487055101</v>
      </c>
      <c r="BI630">
        <v>360</v>
      </c>
      <c r="BJ630">
        <v>860.35506955486198</v>
      </c>
      <c r="BK630">
        <v>1108.94516279494</v>
      </c>
      <c r="BL630">
        <v>1380.945162795</v>
      </c>
      <c r="BN630">
        <v>446.939787863498</v>
      </c>
      <c r="BO630">
        <v>446.281562755273</v>
      </c>
      <c r="BP630">
        <v>446.97550214921199</v>
      </c>
      <c r="BQ630">
        <v>381.083077906786</v>
      </c>
      <c r="BR630">
        <v>127</v>
      </c>
      <c r="BS630">
        <v>9</v>
      </c>
      <c r="BT630">
        <v>39</v>
      </c>
      <c r="BU630">
        <v>28</v>
      </c>
      <c r="BV630">
        <v>1</v>
      </c>
      <c r="BW630">
        <v>122</v>
      </c>
      <c r="BX630">
        <f t="shared" si="9"/>
        <v>1</v>
      </c>
    </row>
    <row r="631" spans="1:76" x14ac:dyDescent="0.3">
      <c r="A631">
        <v>629</v>
      </c>
      <c r="B631">
        <v>69.763943193539205</v>
      </c>
      <c r="C631">
        <v>110.316253215689</v>
      </c>
      <c r="D631">
        <v>127.8114698996</v>
      </c>
      <c r="E631">
        <v>149.209992658354</v>
      </c>
      <c r="F631">
        <v>112.61294439989599</v>
      </c>
      <c r="G631">
        <v>193.44446074165501</v>
      </c>
      <c r="H631">
        <v>163.08658706324101</v>
      </c>
      <c r="I631">
        <v>241.39140810078601</v>
      </c>
      <c r="J631">
        <v>202.57259110890499</v>
      </c>
      <c r="K631">
        <v>203.73480130302801</v>
      </c>
      <c r="L631">
        <v>217.38487152501699</v>
      </c>
      <c r="M631">
        <v>945.79414623268201</v>
      </c>
      <c r="N631">
        <v>989.70533613927296</v>
      </c>
      <c r="O631">
        <v>947.07253815015702</v>
      </c>
      <c r="P631">
        <v>879.14598616565604</v>
      </c>
      <c r="Q631">
        <v>789</v>
      </c>
      <c r="R631">
        <v>748</v>
      </c>
      <c r="S631">
        <v>744</v>
      </c>
      <c r="T631">
        <v>681</v>
      </c>
      <c r="U631">
        <v>639</v>
      </c>
      <c r="V631">
        <v>1356</v>
      </c>
      <c r="W631">
        <v>427</v>
      </c>
      <c r="X631">
        <v>626</v>
      </c>
      <c r="Y631">
        <v>1415</v>
      </c>
      <c r="Z631">
        <v>810</v>
      </c>
      <c r="AA631">
        <v>274</v>
      </c>
      <c r="AB631">
        <v>291</v>
      </c>
      <c r="AC631">
        <v>289</v>
      </c>
      <c r="AD631">
        <v>123</v>
      </c>
      <c r="AE631">
        <v>222</v>
      </c>
      <c r="AF631">
        <v>11900</v>
      </c>
      <c r="AG631">
        <v>7296</v>
      </c>
      <c r="AH631">
        <v>4604</v>
      </c>
      <c r="AI631">
        <v>2918</v>
      </c>
      <c r="AJ631">
        <v>2189</v>
      </c>
      <c r="AK631">
        <v>1726</v>
      </c>
      <c r="AL631">
        <v>463</v>
      </c>
      <c r="AM631">
        <v>7296</v>
      </c>
      <c r="AN631">
        <v>4957</v>
      </c>
      <c r="AO631">
        <v>3552</v>
      </c>
      <c r="AP631">
        <v>925</v>
      </c>
      <c r="AQ631">
        <v>338</v>
      </c>
      <c r="AR631">
        <v>229</v>
      </c>
      <c r="AS631">
        <v>47</v>
      </c>
      <c r="AT631">
        <v>875</v>
      </c>
      <c r="AU631">
        <v>648</v>
      </c>
      <c r="AV631">
        <v>183</v>
      </c>
      <c r="AW631">
        <v>1203</v>
      </c>
      <c r="AX631">
        <v>849</v>
      </c>
      <c r="AY631">
        <v>232</v>
      </c>
      <c r="AZ631">
        <v>0</v>
      </c>
      <c r="BA631">
        <v>0</v>
      </c>
      <c r="BB631">
        <v>0</v>
      </c>
      <c r="BC631">
        <v>2541</v>
      </c>
      <c r="BD631">
        <v>1826</v>
      </c>
      <c r="BE631">
        <v>463</v>
      </c>
      <c r="BF631">
        <v>2466</v>
      </c>
      <c r="BG631">
        <v>537.87452817684198</v>
      </c>
      <c r="BH631">
        <v>1164.25510979256</v>
      </c>
      <c r="BI631">
        <v>360</v>
      </c>
      <c r="BJ631">
        <v>868.261074739337</v>
      </c>
      <c r="BK631">
        <v>1097.1701656484099</v>
      </c>
      <c r="BL631">
        <v>1336.89743837574</v>
      </c>
      <c r="BM631">
        <v>1378.89743837575</v>
      </c>
      <c r="BN631">
        <v>500.38616663561203</v>
      </c>
      <c r="BO631">
        <v>497.893093042538</v>
      </c>
      <c r="BP631">
        <v>500.35283330227799</v>
      </c>
      <c r="BQ631">
        <v>0</v>
      </c>
      <c r="BR631">
        <v>114</v>
      </c>
      <c r="BS631">
        <v>35</v>
      </c>
      <c r="BT631">
        <v>13</v>
      </c>
      <c r="BU631">
        <v>46</v>
      </c>
      <c r="BV631">
        <v>0</v>
      </c>
      <c r="BW631">
        <v>0</v>
      </c>
      <c r="BX631">
        <f t="shared" si="9"/>
        <v>0</v>
      </c>
    </row>
    <row r="632" spans="1:76" x14ac:dyDescent="0.3">
      <c r="A632">
        <v>630</v>
      </c>
      <c r="B632">
        <v>68.159002389994797</v>
      </c>
      <c r="C632">
        <v>106.021467164209</v>
      </c>
      <c r="D632">
        <v>140.946987877645</v>
      </c>
      <c r="E632">
        <v>150.36892422046799</v>
      </c>
      <c r="F632">
        <v>101.405100657956</v>
      </c>
      <c r="G632">
        <v>169.652663887497</v>
      </c>
      <c r="H632">
        <v>198.863524679741</v>
      </c>
      <c r="I632">
        <v>234.07553196901901</v>
      </c>
      <c r="J632">
        <v>213.40204516224</v>
      </c>
      <c r="K632">
        <v>224.413375604355</v>
      </c>
      <c r="L632">
        <v>247.088867133604</v>
      </c>
      <c r="M632">
        <v>925.31263633848698</v>
      </c>
      <c r="N632">
        <v>924.66203021105696</v>
      </c>
      <c r="O632">
        <v>943.37716731920705</v>
      </c>
      <c r="P632">
        <v>976.59458518384201</v>
      </c>
      <c r="Q632">
        <v>716</v>
      </c>
      <c r="R632">
        <v>517</v>
      </c>
      <c r="S632">
        <v>839</v>
      </c>
      <c r="T632">
        <v>637</v>
      </c>
      <c r="U632">
        <v>894</v>
      </c>
      <c r="V632">
        <v>874</v>
      </c>
      <c r="W632">
        <v>466</v>
      </c>
      <c r="X632">
        <v>602</v>
      </c>
      <c r="Y632">
        <v>776</v>
      </c>
      <c r="Z632">
        <v>863</v>
      </c>
      <c r="AA632">
        <v>672</v>
      </c>
      <c r="AB632">
        <v>88</v>
      </c>
      <c r="AC632">
        <v>72</v>
      </c>
      <c r="AD632">
        <v>267</v>
      </c>
      <c r="AE632">
        <v>120</v>
      </c>
      <c r="AF632">
        <v>11900</v>
      </c>
      <c r="AG632">
        <v>8344</v>
      </c>
      <c r="AH632">
        <v>3556</v>
      </c>
      <c r="AI632">
        <v>3338</v>
      </c>
      <c r="AJ632">
        <v>2503</v>
      </c>
      <c r="AK632">
        <v>2159</v>
      </c>
      <c r="AL632">
        <v>344</v>
      </c>
      <c r="AM632">
        <v>8344</v>
      </c>
      <c r="AN632">
        <v>4477</v>
      </c>
      <c r="AO632">
        <v>3379</v>
      </c>
      <c r="AP632">
        <v>547</v>
      </c>
      <c r="AQ632">
        <v>750</v>
      </c>
      <c r="AR632">
        <v>603</v>
      </c>
      <c r="AS632">
        <v>76</v>
      </c>
      <c r="AT632">
        <v>318</v>
      </c>
      <c r="AU632">
        <v>230</v>
      </c>
      <c r="AV632">
        <v>35</v>
      </c>
      <c r="AW632">
        <v>828</v>
      </c>
      <c r="AX632">
        <v>611</v>
      </c>
      <c r="AY632">
        <v>91</v>
      </c>
      <c r="AZ632">
        <v>8</v>
      </c>
      <c r="BA632">
        <v>5</v>
      </c>
      <c r="BB632">
        <v>1</v>
      </c>
      <c r="BC632">
        <v>2573</v>
      </c>
      <c r="BD632">
        <v>1930</v>
      </c>
      <c r="BE632">
        <v>344</v>
      </c>
      <c r="BF632">
        <v>3497</v>
      </c>
      <c r="BG632">
        <v>498.07836164024297</v>
      </c>
      <c r="BH632">
        <v>1118.3729383996199</v>
      </c>
      <c r="BI632">
        <v>360</v>
      </c>
      <c r="BJ632">
        <v>847.44235797227998</v>
      </c>
      <c r="BK632">
        <v>1098.1574761864699</v>
      </c>
      <c r="BL632">
        <v>1330.33929436835</v>
      </c>
      <c r="BM632">
        <v>1361.61202164109</v>
      </c>
      <c r="BN632">
        <v>445.22414827701101</v>
      </c>
      <c r="BO632">
        <v>445.362243515106</v>
      </c>
      <c r="BP632">
        <v>445.30986256272502</v>
      </c>
      <c r="BQ632">
        <v>349.827178580039</v>
      </c>
      <c r="BR632">
        <v>131</v>
      </c>
      <c r="BS632">
        <v>12</v>
      </c>
      <c r="BT632">
        <v>29</v>
      </c>
      <c r="BU632">
        <v>31</v>
      </c>
      <c r="BV632">
        <v>1</v>
      </c>
      <c r="BW632">
        <v>0</v>
      </c>
      <c r="BX632">
        <f t="shared" si="9"/>
        <v>0</v>
      </c>
    </row>
    <row r="633" spans="1:76" x14ac:dyDescent="0.3">
      <c r="A633">
        <v>631</v>
      </c>
      <c r="B633">
        <v>51.709422953935302</v>
      </c>
      <c r="C633">
        <v>97.862542185421503</v>
      </c>
      <c r="D633">
        <v>101.91776230315899</v>
      </c>
      <c r="E633">
        <v>142.34106204477001</v>
      </c>
      <c r="F633">
        <v>168.29115794322499</v>
      </c>
      <c r="G633">
        <v>204.82670001166599</v>
      </c>
      <c r="H633">
        <v>238.21366607897201</v>
      </c>
      <c r="I633">
        <v>224.52516008053701</v>
      </c>
      <c r="J633">
        <v>215.351155505626</v>
      </c>
      <c r="K633">
        <v>208.98212689976299</v>
      </c>
      <c r="L633">
        <v>215.80506344318999</v>
      </c>
      <c r="M633">
        <v>987.66194770938705</v>
      </c>
      <c r="N633">
        <v>1003.5882649658</v>
      </c>
      <c r="O633">
        <v>1007.30326978173</v>
      </c>
      <c r="P633">
        <v>908.32719601664803</v>
      </c>
      <c r="Q633">
        <v>606</v>
      </c>
      <c r="R633">
        <v>788</v>
      </c>
      <c r="S633">
        <v>1095</v>
      </c>
      <c r="T633">
        <v>502</v>
      </c>
      <c r="U633">
        <v>823</v>
      </c>
      <c r="V633">
        <v>910</v>
      </c>
      <c r="W633">
        <v>726</v>
      </c>
      <c r="X633">
        <v>336</v>
      </c>
      <c r="Y633">
        <v>1165</v>
      </c>
      <c r="Z633">
        <v>867</v>
      </c>
      <c r="AA633">
        <v>589</v>
      </c>
      <c r="AB633">
        <v>157</v>
      </c>
      <c r="AC633">
        <v>157</v>
      </c>
      <c r="AD633">
        <v>66</v>
      </c>
      <c r="AE633">
        <v>323</v>
      </c>
      <c r="AF633">
        <v>11900</v>
      </c>
      <c r="AG633">
        <v>7181</v>
      </c>
      <c r="AH633">
        <v>4719</v>
      </c>
      <c r="AI633">
        <v>2872</v>
      </c>
      <c r="AJ633">
        <v>2154</v>
      </c>
      <c r="AK633">
        <v>1813</v>
      </c>
      <c r="AL633">
        <v>342</v>
      </c>
      <c r="AM633">
        <v>7181</v>
      </c>
      <c r="AN633">
        <v>4724</v>
      </c>
      <c r="AO633">
        <v>3683</v>
      </c>
      <c r="AP633">
        <v>703</v>
      </c>
      <c r="AQ633">
        <v>619</v>
      </c>
      <c r="AR633">
        <v>484</v>
      </c>
      <c r="AS633">
        <v>103</v>
      </c>
      <c r="AT633">
        <v>1106</v>
      </c>
      <c r="AU633">
        <v>905</v>
      </c>
      <c r="AV633">
        <v>161</v>
      </c>
      <c r="AW633">
        <v>696</v>
      </c>
      <c r="AX633">
        <v>524</v>
      </c>
      <c r="AY633">
        <v>96</v>
      </c>
      <c r="AZ633">
        <v>13</v>
      </c>
      <c r="BA633">
        <v>11</v>
      </c>
      <c r="BB633">
        <v>1</v>
      </c>
      <c r="BC633">
        <v>2290</v>
      </c>
      <c r="BD633">
        <v>1759</v>
      </c>
      <c r="BE633">
        <v>342</v>
      </c>
      <c r="BF633">
        <v>2790</v>
      </c>
      <c r="BG633">
        <v>568.27752079801098</v>
      </c>
      <c r="BH633">
        <v>1194.1630035890801</v>
      </c>
      <c r="BI633">
        <v>360</v>
      </c>
      <c r="BJ633">
        <v>919.34672043741898</v>
      </c>
      <c r="BK633">
        <v>1145.06700015771</v>
      </c>
      <c r="BL633">
        <v>1374.61245470323</v>
      </c>
      <c r="BM633">
        <v>1405.7033637941399</v>
      </c>
      <c r="BN633">
        <v>526.85821318110197</v>
      </c>
      <c r="BO633">
        <v>527.55215257504096</v>
      </c>
      <c r="BP633">
        <v>526.92726080014995</v>
      </c>
      <c r="BQ633">
        <v>462.77249889538598</v>
      </c>
      <c r="BR633">
        <v>113</v>
      </c>
      <c r="BS633">
        <v>44</v>
      </c>
      <c r="BT633">
        <v>25</v>
      </c>
      <c r="BU633">
        <v>27</v>
      </c>
      <c r="BV633">
        <v>1</v>
      </c>
      <c r="BW633">
        <v>0</v>
      </c>
      <c r="BX633">
        <f t="shared" si="9"/>
        <v>0</v>
      </c>
    </row>
    <row r="634" spans="1:76" x14ac:dyDescent="0.3">
      <c r="A634">
        <v>632</v>
      </c>
      <c r="B634">
        <v>36.635545370215603</v>
      </c>
      <c r="C634">
        <v>83.377305398343097</v>
      </c>
      <c r="D634">
        <v>100.41174200378801</v>
      </c>
      <c r="E634">
        <v>101.002532319585</v>
      </c>
      <c r="F634">
        <v>93.120807910541401</v>
      </c>
      <c r="G634">
        <v>172.541084033386</v>
      </c>
      <c r="H634">
        <v>158.323978313688</v>
      </c>
      <c r="I634">
        <v>218.51190693127799</v>
      </c>
      <c r="J634">
        <v>238.321316392738</v>
      </c>
      <c r="K634">
        <v>218.995549339126</v>
      </c>
      <c r="L634">
        <v>182.33576980084899</v>
      </c>
      <c r="M634">
        <v>954.58535936400494</v>
      </c>
      <c r="N634">
        <v>958.44588226938197</v>
      </c>
      <c r="O634">
        <v>1004.76756655127</v>
      </c>
      <c r="P634">
        <v>897.42424228202901</v>
      </c>
      <c r="Q634">
        <v>668</v>
      </c>
      <c r="R634">
        <v>537</v>
      </c>
      <c r="S634">
        <v>1219</v>
      </c>
      <c r="T634">
        <v>145</v>
      </c>
      <c r="U634">
        <v>671</v>
      </c>
      <c r="V634">
        <v>814</v>
      </c>
      <c r="W634">
        <v>281</v>
      </c>
      <c r="X634">
        <v>945</v>
      </c>
      <c r="Y634">
        <v>942</v>
      </c>
      <c r="Z634">
        <v>585</v>
      </c>
      <c r="AA634">
        <v>638</v>
      </c>
      <c r="AB634">
        <v>347</v>
      </c>
      <c r="AC634">
        <v>388</v>
      </c>
      <c r="AD634">
        <v>192</v>
      </c>
      <c r="AE634">
        <v>99</v>
      </c>
      <c r="AF634">
        <v>11900</v>
      </c>
      <c r="AG634">
        <v>8062</v>
      </c>
      <c r="AH634">
        <v>3838</v>
      </c>
      <c r="AI634">
        <v>3225</v>
      </c>
      <c r="AJ634">
        <v>2419</v>
      </c>
      <c r="AK634">
        <v>1878</v>
      </c>
      <c r="AL634">
        <v>540</v>
      </c>
      <c r="AM634">
        <v>8062</v>
      </c>
      <c r="AN634">
        <v>4054</v>
      </c>
      <c r="AO634">
        <v>3391</v>
      </c>
      <c r="AP634">
        <v>1026</v>
      </c>
      <c r="AQ634">
        <v>854</v>
      </c>
      <c r="AR634">
        <v>740</v>
      </c>
      <c r="AS634">
        <v>225</v>
      </c>
      <c r="AT634">
        <v>333</v>
      </c>
      <c r="AU634">
        <v>289</v>
      </c>
      <c r="AV634">
        <v>92</v>
      </c>
      <c r="AW634">
        <v>604</v>
      </c>
      <c r="AX634">
        <v>505</v>
      </c>
      <c r="AY634">
        <v>165</v>
      </c>
      <c r="AZ634">
        <v>15</v>
      </c>
      <c r="BA634">
        <v>12</v>
      </c>
      <c r="BB634">
        <v>4</v>
      </c>
      <c r="BC634">
        <v>2248</v>
      </c>
      <c r="BD634">
        <v>1845</v>
      </c>
      <c r="BE634">
        <v>540</v>
      </c>
      <c r="BF634">
        <v>3429</v>
      </c>
      <c r="BG634">
        <v>463.97126519763202</v>
      </c>
      <c r="BH634">
        <v>1086.8058503201501</v>
      </c>
      <c r="BI634">
        <v>360</v>
      </c>
      <c r="BJ634">
        <v>631.86212625686096</v>
      </c>
      <c r="BK634">
        <v>1015.19347823817</v>
      </c>
      <c r="BL634">
        <v>1272.73893278368</v>
      </c>
      <c r="BM634">
        <v>1321.8298418746101</v>
      </c>
      <c r="BN634">
        <v>395.34592011696401</v>
      </c>
      <c r="BO634">
        <v>396.90695907800301</v>
      </c>
      <c r="BP634">
        <v>396.783798904842</v>
      </c>
      <c r="BQ634">
        <v>389.68661275765601</v>
      </c>
      <c r="BR634">
        <v>126</v>
      </c>
      <c r="BS634">
        <v>15</v>
      </c>
      <c r="BT634">
        <v>37</v>
      </c>
      <c r="BU634">
        <v>26</v>
      </c>
      <c r="BV634">
        <v>1</v>
      </c>
      <c r="BW634">
        <v>0</v>
      </c>
      <c r="BX634">
        <f t="shared" si="9"/>
        <v>0</v>
      </c>
    </row>
    <row r="635" spans="1:76" x14ac:dyDescent="0.3">
      <c r="A635">
        <v>633</v>
      </c>
      <c r="B635">
        <v>73.050881954555507</v>
      </c>
      <c r="C635">
        <v>60.579770212270702</v>
      </c>
      <c r="D635">
        <v>125.601656998149</v>
      </c>
      <c r="E635">
        <v>107.452709251618</v>
      </c>
      <c r="F635">
        <v>144.925162840599</v>
      </c>
      <c r="G635">
        <v>183.83741467995</v>
      </c>
      <c r="H635">
        <v>224.799838582619</v>
      </c>
      <c r="I635">
        <v>245.916036420235</v>
      </c>
      <c r="J635">
        <v>207.21048676584201</v>
      </c>
      <c r="K635">
        <v>212.55220082026599</v>
      </c>
      <c r="L635">
        <v>213.57759743412601</v>
      </c>
      <c r="M635">
        <v>947.33285910867801</v>
      </c>
      <c r="N635">
        <v>961.03746126935596</v>
      </c>
      <c r="O635">
        <v>996.33590993488394</v>
      </c>
      <c r="P635">
        <v>916.64824113168595</v>
      </c>
      <c r="Q635">
        <v>528</v>
      </c>
      <c r="R635">
        <v>886</v>
      </c>
      <c r="S635">
        <v>919</v>
      </c>
      <c r="T635">
        <v>503</v>
      </c>
      <c r="U635">
        <v>972</v>
      </c>
      <c r="V635">
        <v>710</v>
      </c>
      <c r="W635">
        <v>446</v>
      </c>
      <c r="X635">
        <v>988</v>
      </c>
      <c r="Y635">
        <v>1209</v>
      </c>
      <c r="Z635">
        <v>1361</v>
      </c>
      <c r="AA635">
        <v>493</v>
      </c>
      <c r="AB635">
        <v>396</v>
      </c>
      <c r="AC635">
        <v>114</v>
      </c>
      <c r="AD635">
        <v>42</v>
      </c>
      <c r="AE635">
        <v>313</v>
      </c>
      <c r="AF635">
        <v>11900</v>
      </c>
      <c r="AG635">
        <v>7707</v>
      </c>
      <c r="AH635">
        <v>4193</v>
      </c>
      <c r="AI635">
        <v>3083</v>
      </c>
      <c r="AJ635">
        <v>2312</v>
      </c>
      <c r="AK635">
        <v>1816</v>
      </c>
      <c r="AL635">
        <v>496</v>
      </c>
      <c r="AM635">
        <v>7707</v>
      </c>
      <c r="AN635">
        <v>4518</v>
      </c>
      <c r="AO635">
        <v>4497</v>
      </c>
      <c r="AP635">
        <v>865</v>
      </c>
      <c r="AQ635">
        <v>697</v>
      </c>
      <c r="AR635">
        <v>696</v>
      </c>
      <c r="AS635">
        <v>141</v>
      </c>
      <c r="AT635">
        <v>551</v>
      </c>
      <c r="AU635">
        <v>604</v>
      </c>
      <c r="AV635">
        <v>120</v>
      </c>
      <c r="AW635">
        <v>674</v>
      </c>
      <c r="AX635">
        <v>596</v>
      </c>
      <c r="AY635">
        <v>108</v>
      </c>
      <c r="AZ635">
        <v>3</v>
      </c>
      <c r="BA635">
        <v>3</v>
      </c>
      <c r="BB635">
        <v>0</v>
      </c>
      <c r="BC635">
        <v>2593</v>
      </c>
      <c r="BD635">
        <v>2598</v>
      </c>
      <c r="BE635">
        <v>496</v>
      </c>
      <c r="BF635">
        <v>2020</v>
      </c>
      <c r="BG635">
        <v>487.47792972320099</v>
      </c>
      <c r="BH635">
        <v>1085.5682692873399</v>
      </c>
      <c r="BI635">
        <v>360</v>
      </c>
      <c r="BJ635">
        <v>648.16649895297303</v>
      </c>
      <c r="BK635">
        <v>1034.77057820701</v>
      </c>
      <c r="BL635">
        <v>1265.6796691161601</v>
      </c>
      <c r="BM635">
        <v>1310.77057820708</v>
      </c>
      <c r="BN635">
        <v>455.94600397851099</v>
      </c>
      <c r="BO635">
        <v>456.430419562927</v>
      </c>
      <c r="BP635">
        <v>456.34881783132499</v>
      </c>
      <c r="BQ635">
        <v>417.53691306942</v>
      </c>
      <c r="BR635">
        <v>120</v>
      </c>
      <c r="BS635">
        <v>26</v>
      </c>
      <c r="BT635">
        <v>31</v>
      </c>
      <c r="BU635">
        <v>28</v>
      </c>
      <c r="BV635">
        <v>1</v>
      </c>
      <c r="BW635">
        <v>0</v>
      </c>
      <c r="BX635">
        <f t="shared" si="9"/>
        <v>0</v>
      </c>
    </row>
    <row r="636" spans="1:76" x14ac:dyDescent="0.3">
      <c r="A636">
        <v>634</v>
      </c>
      <c r="B636">
        <v>46.331731573976001</v>
      </c>
      <c r="C636">
        <v>101.795692894898</v>
      </c>
      <c r="D636">
        <v>110.39509760371899</v>
      </c>
      <c r="E636">
        <v>108.893830715652</v>
      </c>
      <c r="F636">
        <v>153.89380696910601</v>
      </c>
      <c r="G636">
        <v>156.27148601077801</v>
      </c>
      <c r="H636">
        <v>177.103646009139</v>
      </c>
      <c r="I636">
        <v>216.60473680271801</v>
      </c>
      <c r="J636">
        <v>183.78352072668801</v>
      </c>
      <c r="K636">
        <v>222.395471637969</v>
      </c>
      <c r="L636">
        <v>202.34471765615999</v>
      </c>
      <c r="M636">
        <v>981.497407001753</v>
      </c>
      <c r="N636">
        <v>880.06083619456194</v>
      </c>
      <c r="O636">
        <v>955.11801548459903</v>
      </c>
      <c r="P636">
        <v>932.22977043414096</v>
      </c>
      <c r="Q636">
        <v>440</v>
      </c>
      <c r="R636">
        <v>745</v>
      </c>
      <c r="S636">
        <v>916</v>
      </c>
      <c r="T636">
        <v>283</v>
      </c>
      <c r="U636">
        <v>368</v>
      </c>
      <c r="V636">
        <v>542</v>
      </c>
      <c r="W636">
        <v>308</v>
      </c>
      <c r="X636">
        <v>680</v>
      </c>
      <c r="Y636">
        <v>979</v>
      </c>
      <c r="Z636">
        <v>880</v>
      </c>
      <c r="AA636">
        <v>429</v>
      </c>
      <c r="AB636">
        <v>119</v>
      </c>
      <c r="AC636">
        <v>470</v>
      </c>
      <c r="AD636">
        <v>169</v>
      </c>
      <c r="AE636">
        <v>79</v>
      </c>
      <c r="AF636">
        <v>11900</v>
      </c>
      <c r="AG636">
        <v>6023</v>
      </c>
      <c r="AH636">
        <v>5877</v>
      </c>
      <c r="AI636">
        <v>2409</v>
      </c>
      <c r="AJ636">
        <v>1807</v>
      </c>
      <c r="AK636">
        <v>1641</v>
      </c>
      <c r="AL636">
        <v>166</v>
      </c>
      <c r="AN636">
        <v>3294</v>
      </c>
      <c r="AO636">
        <v>3276</v>
      </c>
      <c r="AP636">
        <v>837</v>
      </c>
      <c r="AQ636">
        <v>1704</v>
      </c>
      <c r="AR636">
        <v>1624</v>
      </c>
      <c r="AS636">
        <v>441</v>
      </c>
      <c r="AT636">
        <v>356</v>
      </c>
      <c r="AU636">
        <v>364</v>
      </c>
      <c r="AV636">
        <v>85</v>
      </c>
      <c r="AW636">
        <v>566</v>
      </c>
      <c r="AX636">
        <v>592</v>
      </c>
      <c r="AY636">
        <v>145</v>
      </c>
      <c r="AZ636">
        <v>0</v>
      </c>
      <c r="BA636">
        <v>0</v>
      </c>
      <c r="BB636">
        <v>0</v>
      </c>
      <c r="BC636">
        <v>668</v>
      </c>
      <c r="BD636">
        <v>696</v>
      </c>
      <c r="BE636">
        <v>166</v>
      </c>
      <c r="BF636">
        <v>4493</v>
      </c>
      <c r="BG636">
        <v>663.67188735883894</v>
      </c>
      <c r="BH636">
        <v>1375.2683531427299</v>
      </c>
      <c r="BI636">
        <v>360</v>
      </c>
      <c r="BJ636">
        <v>1091.3992527195401</v>
      </c>
      <c r="BK636">
        <v>1270.5810709014199</v>
      </c>
      <c r="BN636">
        <v>591.019285968502</v>
      </c>
      <c r="BO636">
        <v>591.79655869577505</v>
      </c>
      <c r="BP636">
        <v>591.41625566547202</v>
      </c>
      <c r="BQ636">
        <v>0</v>
      </c>
      <c r="BR636">
        <v>95</v>
      </c>
      <c r="BS636">
        <v>17</v>
      </c>
      <c r="BT636">
        <v>76</v>
      </c>
      <c r="BU636">
        <v>27</v>
      </c>
      <c r="BV636">
        <v>0</v>
      </c>
      <c r="BW636">
        <v>1428</v>
      </c>
      <c r="BX636">
        <f t="shared" si="9"/>
        <v>1</v>
      </c>
    </row>
    <row r="637" spans="1:76" x14ac:dyDescent="0.3">
      <c r="A637">
        <v>635</v>
      </c>
      <c r="B637">
        <v>79.721440128592405</v>
      </c>
      <c r="C637">
        <v>99.123298076554093</v>
      </c>
      <c r="D637">
        <v>120.130679807432</v>
      </c>
      <c r="E637">
        <v>148.54854866274101</v>
      </c>
      <c r="F637">
        <v>76.8465901243068</v>
      </c>
      <c r="G637">
        <v>163.09383650597101</v>
      </c>
      <c r="H637">
        <v>173.10797959943301</v>
      </c>
      <c r="I637">
        <v>243.17887273946499</v>
      </c>
      <c r="J637">
        <v>230.68904958997899</v>
      </c>
      <c r="K637">
        <v>214.68846675088301</v>
      </c>
      <c r="L637">
        <v>203.77166582531001</v>
      </c>
      <c r="M637">
        <v>935.56199395646604</v>
      </c>
      <c r="N637">
        <v>978.79141675839298</v>
      </c>
      <c r="O637">
        <v>966.57899346832301</v>
      </c>
      <c r="P637">
        <v>928.10218155605003</v>
      </c>
      <c r="Q637">
        <v>801</v>
      </c>
      <c r="R637">
        <v>1201</v>
      </c>
      <c r="S637">
        <v>1155</v>
      </c>
      <c r="T637">
        <v>759</v>
      </c>
      <c r="U637">
        <v>705</v>
      </c>
      <c r="V637">
        <v>927</v>
      </c>
      <c r="W637">
        <v>205</v>
      </c>
      <c r="X637">
        <v>832</v>
      </c>
      <c r="Y637">
        <v>1344</v>
      </c>
      <c r="Z637">
        <v>603</v>
      </c>
      <c r="AA637">
        <v>638</v>
      </c>
      <c r="AB637">
        <v>438</v>
      </c>
      <c r="AC637">
        <v>185</v>
      </c>
      <c r="AD637">
        <v>342</v>
      </c>
      <c r="AE637">
        <v>254</v>
      </c>
      <c r="AF637">
        <v>11900</v>
      </c>
      <c r="AG637">
        <v>5711</v>
      </c>
      <c r="AH637">
        <v>6189</v>
      </c>
      <c r="AI637">
        <v>2284</v>
      </c>
      <c r="AJ637">
        <v>1713</v>
      </c>
      <c r="AK637">
        <v>1226</v>
      </c>
      <c r="AL637">
        <v>488</v>
      </c>
      <c r="AN637">
        <v>5548</v>
      </c>
      <c r="AO637">
        <v>3622</v>
      </c>
      <c r="AP637">
        <v>1219</v>
      </c>
      <c r="AQ637">
        <v>1061</v>
      </c>
      <c r="AR637">
        <v>729</v>
      </c>
      <c r="AS637">
        <v>218</v>
      </c>
      <c r="AT637">
        <v>1086</v>
      </c>
      <c r="AU637">
        <v>671</v>
      </c>
      <c r="AV637">
        <v>234</v>
      </c>
      <c r="AW637">
        <v>1163</v>
      </c>
      <c r="AX637">
        <v>742</v>
      </c>
      <c r="AY637">
        <v>277</v>
      </c>
      <c r="AZ637">
        <v>2</v>
      </c>
      <c r="BA637">
        <v>4</v>
      </c>
      <c r="BB637">
        <v>2</v>
      </c>
      <c r="BC637">
        <v>2236</v>
      </c>
      <c r="BD637">
        <v>1476</v>
      </c>
      <c r="BE637">
        <v>488</v>
      </c>
      <c r="BF637">
        <v>1511</v>
      </c>
      <c r="BG637">
        <v>659.97170663435202</v>
      </c>
      <c r="BH637">
        <v>1366.0100126760401</v>
      </c>
      <c r="BI637">
        <v>360</v>
      </c>
      <c r="BJ637">
        <v>1079.0862898113401</v>
      </c>
      <c r="BK637">
        <v>1249.72265344776</v>
      </c>
      <c r="BN637">
        <v>641.37624380397301</v>
      </c>
      <c r="BO637">
        <v>640.99594077366999</v>
      </c>
      <c r="BP637">
        <v>641.428624756354</v>
      </c>
      <c r="BQ637">
        <v>559.57472865245495</v>
      </c>
      <c r="BR637">
        <v>90</v>
      </c>
      <c r="BS637">
        <v>40</v>
      </c>
      <c r="BT637">
        <v>41</v>
      </c>
      <c r="BU637">
        <v>44</v>
      </c>
      <c r="BV637">
        <v>1</v>
      </c>
      <c r="BW637">
        <v>1236</v>
      </c>
      <c r="BX637">
        <f t="shared" si="9"/>
        <v>1</v>
      </c>
    </row>
    <row r="638" spans="1:76" x14ac:dyDescent="0.3">
      <c r="A638">
        <v>636</v>
      </c>
      <c r="B638">
        <v>60.639677944901003</v>
      </c>
      <c r="C638">
        <v>168.13315634397</v>
      </c>
      <c r="D638">
        <v>124.221280977768</v>
      </c>
      <c r="E638">
        <v>163.82932893028101</v>
      </c>
      <c r="F638">
        <v>110.502771032442</v>
      </c>
      <c r="G638">
        <v>189.572462887993</v>
      </c>
      <c r="H638">
        <v>194.08712040264999</v>
      </c>
      <c r="I638">
        <v>218.86318603321899</v>
      </c>
      <c r="J638">
        <v>224.348172695702</v>
      </c>
      <c r="K638">
        <v>264.84188896021402</v>
      </c>
      <c r="L638">
        <v>164.054660674795</v>
      </c>
      <c r="M638">
        <v>937.17595540326897</v>
      </c>
      <c r="N638">
        <v>959.25438339224604</v>
      </c>
      <c r="O638">
        <v>1016.32015199939</v>
      </c>
      <c r="P638">
        <v>874.03471026283296</v>
      </c>
      <c r="Q638">
        <v>452</v>
      </c>
      <c r="R638">
        <v>926</v>
      </c>
      <c r="S638">
        <v>961</v>
      </c>
      <c r="T638">
        <v>440</v>
      </c>
      <c r="U638">
        <v>301</v>
      </c>
      <c r="V638">
        <v>557</v>
      </c>
      <c r="W638">
        <v>541</v>
      </c>
      <c r="X638">
        <v>914</v>
      </c>
      <c r="Y638">
        <v>894</v>
      </c>
      <c r="Z638">
        <v>1017</v>
      </c>
      <c r="AA638">
        <v>614</v>
      </c>
      <c r="AB638">
        <v>313</v>
      </c>
      <c r="AC638">
        <v>639</v>
      </c>
      <c r="AD638">
        <v>151</v>
      </c>
      <c r="AE638">
        <v>198</v>
      </c>
      <c r="AF638">
        <v>11900</v>
      </c>
      <c r="AG638">
        <v>7702</v>
      </c>
      <c r="AH638">
        <v>4198</v>
      </c>
      <c r="AI638">
        <v>3081</v>
      </c>
      <c r="AJ638">
        <v>2311</v>
      </c>
      <c r="AK638">
        <v>1610</v>
      </c>
      <c r="AL638">
        <v>700</v>
      </c>
      <c r="AM638">
        <v>7702</v>
      </c>
      <c r="AN638">
        <v>3637</v>
      </c>
      <c r="AO638">
        <v>3980</v>
      </c>
      <c r="AP638">
        <v>1301</v>
      </c>
      <c r="AQ638">
        <v>578</v>
      </c>
      <c r="AR638">
        <v>651</v>
      </c>
      <c r="AS638">
        <v>225</v>
      </c>
      <c r="AT638">
        <v>571</v>
      </c>
      <c r="AU638">
        <v>635</v>
      </c>
      <c r="AV638">
        <v>197</v>
      </c>
      <c r="AW638">
        <v>563</v>
      </c>
      <c r="AX638">
        <v>597</v>
      </c>
      <c r="AY638">
        <v>179</v>
      </c>
      <c r="AZ638">
        <v>2</v>
      </c>
      <c r="BA638">
        <v>0</v>
      </c>
      <c r="BB638">
        <v>0</v>
      </c>
      <c r="BC638">
        <v>1923</v>
      </c>
      <c r="BD638">
        <v>2097</v>
      </c>
      <c r="BE638">
        <v>700</v>
      </c>
      <c r="BF638">
        <v>2982</v>
      </c>
      <c r="BG638">
        <v>514.464841572556</v>
      </c>
      <c r="BH638">
        <v>1176.9517923240401</v>
      </c>
      <c r="BI638">
        <v>360</v>
      </c>
      <c r="BJ638">
        <v>850.82041113489197</v>
      </c>
      <c r="BK638">
        <v>1084.06796272254</v>
      </c>
      <c r="BL638">
        <v>1338.24978090441</v>
      </c>
      <c r="BM638">
        <v>1401.8861445407999</v>
      </c>
      <c r="BN638">
        <v>468.10937621587101</v>
      </c>
      <c r="BO638">
        <v>468.09270954920498</v>
      </c>
      <c r="BP638">
        <v>468.16002556652103</v>
      </c>
      <c r="BQ638">
        <v>272.66002556651603</v>
      </c>
      <c r="BR638">
        <v>120</v>
      </c>
      <c r="BS638">
        <v>29</v>
      </c>
      <c r="BT638">
        <v>30</v>
      </c>
      <c r="BU638">
        <v>27</v>
      </c>
      <c r="BV638">
        <v>1</v>
      </c>
      <c r="BW638">
        <v>0</v>
      </c>
      <c r="BX638">
        <f t="shared" si="9"/>
        <v>0</v>
      </c>
    </row>
    <row r="639" spans="1:76" x14ac:dyDescent="0.3">
      <c r="A639">
        <v>637</v>
      </c>
      <c r="B639">
        <v>67.378004512359496</v>
      </c>
      <c r="C639">
        <v>138.56421830527299</v>
      </c>
      <c r="D639">
        <v>77.178672998531795</v>
      </c>
      <c r="E639">
        <v>120.529654254664</v>
      </c>
      <c r="F639">
        <v>125.16176919994599</v>
      </c>
      <c r="G639">
        <v>160.82230471694501</v>
      </c>
      <c r="H639">
        <v>206.482634531576</v>
      </c>
      <c r="I639">
        <v>215.74618373319001</v>
      </c>
      <c r="J639">
        <v>247.75216542820601</v>
      </c>
      <c r="K639">
        <v>244.23324628363599</v>
      </c>
      <c r="L639">
        <v>235.09917382216901</v>
      </c>
      <c r="M639">
        <v>944.02481611299004</v>
      </c>
      <c r="N639">
        <v>900.15097146127005</v>
      </c>
      <c r="O639">
        <v>986.98922524782995</v>
      </c>
      <c r="P639">
        <v>915.32507833125999</v>
      </c>
      <c r="Q639">
        <v>534</v>
      </c>
      <c r="R639">
        <v>680</v>
      </c>
      <c r="S639">
        <v>637</v>
      </c>
      <c r="T639">
        <v>526</v>
      </c>
      <c r="U639">
        <v>922</v>
      </c>
      <c r="V639">
        <v>797</v>
      </c>
      <c r="W639">
        <v>444</v>
      </c>
      <c r="X639">
        <v>870</v>
      </c>
      <c r="Y639">
        <v>567</v>
      </c>
      <c r="Z639">
        <v>1287</v>
      </c>
      <c r="AA639">
        <v>287</v>
      </c>
      <c r="AB639">
        <v>358</v>
      </c>
      <c r="AC639">
        <v>455</v>
      </c>
      <c r="AD639">
        <v>262</v>
      </c>
      <c r="AE639">
        <v>48</v>
      </c>
      <c r="AF639">
        <v>11900</v>
      </c>
      <c r="AG639">
        <v>8411</v>
      </c>
      <c r="AH639">
        <v>3489</v>
      </c>
      <c r="AI639">
        <v>3364</v>
      </c>
      <c r="AJ639">
        <v>2523</v>
      </c>
      <c r="AK639">
        <v>1841</v>
      </c>
      <c r="AL639">
        <v>683</v>
      </c>
      <c r="AM639">
        <v>8411</v>
      </c>
      <c r="AN639">
        <v>4096</v>
      </c>
      <c r="AO639">
        <v>3455</v>
      </c>
      <c r="AP639">
        <v>1123</v>
      </c>
      <c r="AQ639">
        <v>555</v>
      </c>
      <c r="AR639">
        <v>481</v>
      </c>
      <c r="AS639">
        <v>159</v>
      </c>
      <c r="AT639">
        <v>605</v>
      </c>
      <c r="AU639">
        <v>527</v>
      </c>
      <c r="AV639">
        <v>160</v>
      </c>
      <c r="AW639">
        <v>466</v>
      </c>
      <c r="AX639">
        <v>405</v>
      </c>
      <c r="AY639">
        <v>120</v>
      </c>
      <c r="AZ639">
        <v>5</v>
      </c>
      <c r="BA639">
        <v>5</v>
      </c>
      <c r="BB639">
        <v>1</v>
      </c>
      <c r="BC639">
        <v>2465</v>
      </c>
      <c r="BD639">
        <v>2037</v>
      </c>
      <c r="BE639">
        <v>683</v>
      </c>
      <c r="BF639">
        <v>3226</v>
      </c>
      <c r="BG639">
        <v>452.56777236844698</v>
      </c>
      <c r="BH639">
        <v>1081.4580257345599</v>
      </c>
      <c r="BI639">
        <v>360</v>
      </c>
      <c r="BJ639">
        <v>627.56359306291699</v>
      </c>
      <c r="BK639">
        <v>1018.21231101159</v>
      </c>
      <c r="BL639">
        <v>1264.4850382843699</v>
      </c>
      <c r="BM639">
        <v>1326.4850382843999</v>
      </c>
      <c r="BN639">
        <v>387.78766291267902</v>
      </c>
      <c r="BO639">
        <v>388.18701356203002</v>
      </c>
      <c r="BP639">
        <v>387.94653737155301</v>
      </c>
      <c r="BQ639">
        <v>384.39588802090401</v>
      </c>
      <c r="BR639">
        <v>131</v>
      </c>
      <c r="BS639">
        <v>26</v>
      </c>
      <c r="BT639">
        <v>24</v>
      </c>
      <c r="BU639">
        <v>20</v>
      </c>
      <c r="BV639">
        <v>1</v>
      </c>
      <c r="BW639">
        <v>0</v>
      </c>
      <c r="BX639">
        <f t="shared" si="9"/>
        <v>0</v>
      </c>
    </row>
    <row r="640" spans="1:76" x14ac:dyDescent="0.3">
      <c r="A640">
        <v>638</v>
      </c>
      <c r="B640">
        <v>38.841228837818399</v>
      </c>
      <c r="C640">
        <v>110.54354950770301</v>
      </c>
      <c r="D640">
        <v>186.32153439344501</v>
      </c>
      <c r="E640">
        <v>158.47819110912201</v>
      </c>
      <c r="F640">
        <v>62.231151809239101</v>
      </c>
      <c r="G640">
        <v>197.606684999382</v>
      </c>
      <c r="H640">
        <v>187.86496003803899</v>
      </c>
      <c r="I640">
        <v>220.41851076800901</v>
      </c>
      <c r="J640">
        <v>221.728641332237</v>
      </c>
      <c r="K640">
        <v>235.13031391860201</v>
      </c>
      <c r="L640">
        <v>216.97440188215199</v>
      </c>
      <c r="M640">
        <v>946.46432573379298</v>
      </c>
      <c r="N640">
        <v>914.41204689974404</v>
      </c>
      <c r="O640">
        <v>940.54541670154299</v>
      </c>
      <c r="P640">
        <v>814.55409955157302</v>
      </c>
      <c r="Q640">
        <v>429</v>
      </c>
      <c r="R640">
        <v>366</v>
      </c>
      <c r="S640">
        <v>612</v>
      </c>
      <c r="T640">
        <v>761</v>
      </c>
      <c r="U640">
        <v>709</v>
      </c>
      <c r="V640">
        <v>1074</v>
      </c>
      <c r="W640">
        <v>242</v>
      </c>
      <c r="X640">
        <v>857</v>
      </c>
      <c r="Y640">
        <v>822</v>
      </c>
      <c r="Z640">
        <v>989</v>
      </c>
      <c r="AA640">
        <v>609</v>
      </c>
      <c r="AB640">
        <v>176</v>
      </c>
      <c r="AC640">
        <v>498</v>
      </c>
      <c r="AD640">
        <v>405</v>
      </c>
      <c r="AE640">
        <v>231</v>
      </c>
      <c r="AF640">
        <v>11900</v>
      </c>
      <c r="AG640">
        <v>8307</v>
      </c>
      <c r="AH640">
        <v>3593</v>
      </c>
      <c r="AI640">
        <v>3323</v>
      </c>
      <c r="AJ640">
        <v>2492</v>
      </c>
      <c r="AK640">
        <v>1713</v>
      </c>
      <c r="AL640">
        <v>779</v>
      </c>
      <c r="AM640">
        <v>8307</v>
      </c>
      <c r="AN640">
        <v>3951</v>
      </c>
      <c r="AO640">
        <v>3519</v>
      </c>
      <c r="AP640">
        <v>1310</v>
      </c>
      <c r="AQ640">
        <v>487</v>
      </c>
      <c r="AR640">
        <v>439</v>
      </c>
      <c r="AS640">
        <v>161</v>
      </c>
      <c r="AT640">
        <v>536</v>
      </c>
      <c r="AU640">
        <v>465</v>
      </c>
      <c r="AV640">
        <v>166</v>
      </c>
      <c r="AW640">
        <v>586</v>
      </c>
      <c r="AX640">
        <v>547</v>
      </c>
      <c r="AY640">
        <v>204</v>
      </c>
      <c r="AZ640">
        <v>2</v>
      </c>
      <c r="BA640">
        <v>0</v>
      </c>
      <c r="BB640">
        <v>0</v>
      </c>
      <c r="BC640">
        <v>2340</v>
      </c>
      <c r="BD640">
        <v>2068</v>
      </c>
      <c r="BE640">
        <v>779</v>
      </c>
      <c r="BF640">
        <v>3120</v>
      </c>
      <c r="BG640">
        <v>478.77383809435099</v>
      </c>
      <c r="BH640">
        <v>1137.3420485847701</v>
      </c>
      <c r="BI640">
        <v>360</v>
      </c>
      <c r="BJ640">
        <v>651.741923925273</v>
      </c>
      <c r="BK640">
        <v>1057.5767724100899</v>
      </c>
      <c r="BL640">
        <v>1308.03131786469</v>
      </c>
      <c r="BM640">
        <v>1378.9404087738001</v>
      </c>
      <c r="BN640">
        <v>414.96931665025397</v>
      </c>
      <c r="BO640">
        <v>415.28057206150902</v>
      </c>
      <c r="BP640">
        <v>414.93360236453901</v>
      </c>
      <c r="BQ640">
        <v>215.24723872817</v>
      </c>
      <c r="BR640">
        <v>130</v>
      </c>
      <c r="BS640">
        <v>24</v>
      </c>
      <c r="BT640">
        <v>22</v>
      </c>
      <c r="BU640">
        <v>27</v>
      </c>
      <c r="BV640">
        <v>1</v>
      </c>
      <c r="BW640">
        <v>0</v>
      </c>
      <c r="BX640">
        <f t="shared" si="9"/>
        <v>0</v>
      </c>
    </row>
    <row r="641" spans="1:76" x14ac:dyDescent="0.3">
      <c r="A641">
        <v>639</v>
      </c>
      <c r="B641">
        <v>23.4993504875147</v>
      </c>
      <c r="C641">
        <v>151.01525610578099</v>
      </c>
      <c r="D641">
        <v>94.362892143696001</v>
      </c>
      <c r="E641">
        <v>103.03354822823</v>
      </c>
      <c r="F641">
        <v>126.639089640484</v>
      </c>
      <c r="G641">
        <v>179.36661930362001</v>
      </c>
      <c r="H641">
        <v>212.29767387372701</v>
      </c>
      <c r="I641">
        <v>214.03541704942899</v>
      </c>
      <c r="J641">
        <v>213.757319869404</v>
      </c>
      <c r="K641">
        <v>262.18446710831302</v>
      </c>
      <c r="L641">
        <v>191.888013380149</v>
      </c>
      <c r="M641">
        <v>957.57354870128495</v>
      </c>
      <c r="N641">
        <v>981.010902492328</v>
      </c>
      <c r="O641">
        <v>1005.23519735882</v>
      </c>
      <c r="P641">
        <v>909.54205756169995</v>
      </c>
      <c r="Q641">
        <v>906</v>
      </c>
      <c r="R641">
        <v>1209</v>
      </c>
      <c r="S641">
        <v>930</v>
      </c>
      <c r="T641">
        <v>327</v>
      </c>
      <c r="U641">
        <v>145</v>
      </c>
      <c r="V641">
        <v>1451</v>
      </c>
      <c r="W641">
        <v>81</v>
      </c>
      <c r="X641">
        <v>1142</v>
      </c>
      <c r="Y641">
        <v>1215</v>
      </c>
      <c r="Z641">
        <v>1142</v>
      </c>
      <c r="AA641">
        <v>395</v>
      </c>
      <c r="AB641">
        <v>183</v>
      </c>
      <c r="AC641">
        <v>417</v>
      </c>
      <c r="AD641">
        <v>243</v>
      </c>
      <c r="AE641">
        <v>176</v>
      </c>
      <c r="AF641">
        <v>11900</v>
      </c>
      <c r="AG641">
        <v>8138</v>
      </c>
      <c r="AH641">
        <v>3762</v>
      </c>
      <c r="AI641">
        <v>3255</v>
      </c>
      <c r="AJ641">
        <v>2441</v>
      </c>
      <c r="AK641">
        <v>1846</v>
      </c>
      <c r="AL641">
        <v>596</v>
      </c>
      <c r="AM641">
        <v>8138</v>
      </c>
      <c r="AN641">
        <v>4968</v>
      </c>
      <c r="AO641">
        <v>3975</v>
      </c>
      <c r="AP641">
        <v>1019</v>
      </c>
      <c r="AQ641">
        <v>614</v>
      </c>
      <c r="AR641">
        <v>519</v>
      </c>
      <c r="AS641">
        <v>139</v>
      </c>
      <c r="AT641">
        <v>786</v>
      </c>
      <c r="AU641">
        <v>636</v>
      </c>
      <c r="AV641">
        <v>184</v>
      </c>
      <c r="AW641">
        <v>436</v>
      </c>
      <c r="AX641">
        <v>338</v>
      </c>
      <c r="AY641">
        <v>99</v>
      </c>
      <c r="AZ641">
        <v>3</v>
      </c>
      <c r="BA641">
        <v>7</v>
      </c>
      <c r="BB641">
        <v>1</v>
      </c>
      <c r="BC641">
        <v>3129</v>
      </c>
      <c r="BD641">
        <v>2475</v>
      </c>
      <c r="BE641">
        <v>596</v>
      </c>
      <c r="BF641">
        <v>1938</v>
      </c>
      <c r="BG641">
        <v>454.08237028900601</v>
      </c>
      <c r="BH641">
        <v>1064.4484020514201</v>
      </c>
      <c r="BI641">
        <v>360</v>
      </c>
      <c r="BJ641">
        <v>623.54336375284095</v>
      </c>
      <c r="BK641">
        <v>1004.13345699289</v>
      </c>
      <c r="BL641">
        <v>1247.7698206293101</v>
      </c>
      <c r="BM641">
        <v>1301.9516388111499</v>
      </c>
      <c r="BN641">
        <v>412.26698770751898</v>
      </c>
      <c r="BO641">
        <v>410.36309160362299</v>
      </c>
      <c r="BP641">
        <v>410.710061300593</v>
      </c>
      <c r="BQ641">
        <v>404.31936865990002</v>
      </c>
      <c r="BR641">
        <v>128</v>
      </c>
      <c r="BS641">
        <v>33</v>
      </c>
      <c r="BT641">
        <v>26</v>
      </c>
      <c r="BU641">
        <v>18</v>
      </c>
      <c r="BV641">
        <v>1</v>
      </c>
      <c r="BW641">
        <v>0</v>
      </c>
      <c r="BX641">
        <f t="shared" si="9"/>
        <v>0</v>
      </c>
    </row>
    <row r="642" spans="1:76" x14ac:dyDescent="0.3">
      <c r="A642">
        <v>640</v>
      </c>
      <c r="B642">
        <v>87.250595790397995</v>
      </c>
      <c r="C642">
        <v>95.753301461672606</v>
      </c>
      <c r="D642">
        <v>131.53965133169999</v>
      </c>
      <c r="E642">
        <v>131.15962915704699</v>
      </c>
      <c r="F642">
        <v>109.670268450538</v>
      </c>
      <c r="G642">
        <v>147.12573087471199</v>
      </c>
      <c r="H642">
        <v>175.42005454668401</v>
      </c>
      <c r="I642">
        <v>232.243270972304</v>
      </c>
      <c r="J642">
        <v>236.10060934153299</v>
      </c>
      <c r="K642">
        <v>222.35098933591101</v>
      </c>
      <c r="L642">
        <v>151.220200244159</v>
      </c>
      <c r="M642">
        <v>944.46705702295901</v>
      </c>
      <c r="N642">
        <v>968.18186268330203</v>
      </c>
      <c r="O642">
        <v>986.73205830322502</v>
      </c>
      <c r="P642">
        <v>952.74865166814004</v>
      </c>
      <c r="Q642">
        <v>335</v>
      </c>
      <c r="R642">
        <v>743</v>
      </c>
      <c r="S642">
        <v>1329</v>
      </c>
      <c r="T642">
        <v>275</v>
      </c>
      <c r="U642">
        <v>730</v>
      </c>
      <c r="V642">
        <v>1368</v>
      </c>
      <c r="W642">
        <v>573</v>
      </c>
      <c r="X642">
        <v>494</v>
      </c>
      <c r="Y642">
        <v>981</v>
      </c>
      <c r="Z642">
        <v>743</v>
      </c>
      <c r="AA642">
        <v>396</v>
      </c>
      <c r="AB642">
        <v>261</v>
      </c>
      <c r="AC642">
        <v>350</v>
      </c>
      <c r="AD642">
        <v>94</v>
      </c>
      <c r="AE642">
        <v>190</v>
      </c>
      <c r="AF642">
        <v>11900</v>
      </c>
      <c r="AG642">
        <v>8116</v>
      </c>
      <c r="AH642">
        <v>3784</v>
      </c>
      <c r="AI642">
        <v>3246</v>
      </c>
      <c r="AJ642">
        <v>2435</v>
      </c>
      <c r="AK642">
        <v>1887</v>
      </c>
      <c r="AL642">
        <v>548</v>
      </c>
      <c r="AM642">
        <v>8116</v>
      </c>
      <c r="AN642">
        <v>4780</v>
      </c>
      <c r="AO642">
        <v>3187</v>
      </c>
      <c r="AP642">
        <v>895</v>
      </c>
      <c r="AQ642">
        <v>589</v>
      </c>
      <c r="AR642">
        <v>407</v>
      </c>
      <c r="AS642">
        <v>93</v>
      </c>
      <c r="AT642">
        <v>712</v>
      </c>
      <c r="AU642">
        <v>480</v>
      </c>
      <c r="AV642">
        <v>116</v>
      </c>
      <c r="AW642">
        <v>735</v>
      </c>
      <c r="AX642">
        <v>497</v>
      </c>
      <c r="AY642">
        <v>134</v>
      </c>
      <c r="AZ642">
        <v>10</v>
      </c>
      <c r="BA642">
        <v>7</v>
      </c>
      <c r="BB642">
        <v>4</v>
      </c>
      <c r="BC642">
        <v>2734</v>
      </c>
      <c r="BD642">
        <v>1796</v>
      </c>
      <c r="BE642">
        <v>548</v>
      </c>
      <c r="BF642">
        <v>3038</v>
      </c>
      <c r="BG642">
        <v>495.45098964026602</v>
      </c>
      <c r="BH642">
        <v>1121.7966792032501</v>
      </c>
      <c r="BI642">
        <v>360</v>
      </c>
      <c r="BJ642">
        <v>664.447682208993</v>
      </c>
      <c r="BK642">
        <v>1075.3454677567499</v>
      </c>
      <c r="BL642">
        <v>1308.80001321135</v>
      </c>
      <c r="BM642">
        <v>1358.61819502955</v>
      </c>
      <c r="BN642">
        <v>451.01553085533999</v>
      </c>
      <c r="BO642">
        <v>451.10535769516702</v>
      </c>
      <c r="BP642">
        <v>451.433279773089</v>
      </c>
      <c r="BQ642">
        <v>436.97353951334799</v>
      </c>
      <c r="BR642">
        <v>127</v>
      </c>
      <c r="BS642">
        <v>27</v>
      </c>
      <c r="BT642">
        <v>22</v>
      </c>
      <c r="BU642">
        <v>28</v>
      </c>
      <c r="BV642">
        <v>1</v>
      </c>
      <c r="BW642">
        <v>0</v>
      </c>
      <c r="BX642">
        <f t="shared" si="9"/>
        <v>0</v>
      </c>
    </row>
    <row r="643" spans="1:76" x14ac:dyDescent="0.3">
      <c r="A643">
        <v>641</v>
      </c>
      <c r="B643">
        <v>59.7789324855652</v>
      </c>
      <c r="C643">
        <v>142.98267293942999</v>
      </c>
      <c r="D643">
        <v>105.245593547133</v>
      </c>
      <c r="E643">
        <v>124.04506458826199</v>
      </c>
      <c r="F643">
        <v>110.22901975542401</v>
      </c>
      <c r="G643">
        <v>157.601483734016</v>
      </c>
      <c r="H643">
        <v>238.341420021147</v>
      </c>
      <c r="I643">
        <v>209.24278943180499</v>
      </c>
      <c r="J643">
        <v>134.38814139800101</v>
      </c>
      <c r="K643">
        <v>263.09545859889198</v>
      </c>
      <c r="L643">
        <v>212.01245858384499</v>
      </c>
      <c r="M643">
        <v>959.06714431580497</v>
      </c>
      <c r="N643">
        <v>930.07226573052606</v>
      </c>
      <c r="O643">
        <v>989.81606028746899</v>
      </c>
      <c r="P643">
        <v>891.67858406513994</v>
      </c>
      <c r="Q643">
        <v>694</v>
      </c>
      <c r="R643">
        <v>772</v>
      </c>
      <c r="S643">
        <v>826</v>
      </c>
      <c r="T643">
        <v>154</v>
      </c>
      <c r="U643">
        <v>345</v>
      </c>
      <c r="V643">
        <v>956</v>
      </c>
      <c r="W643">
        <v>277</v>
      </c>
      <c r="X643">
        <v>608</v>
      </c>
      <c r="Y643">
        <v>443</v>
      </c>
      <c r="Z643">
        <v>649</v>
      </c>
      <c r="AA643">
        <v>476</v>
      </c>
      <c r="AB643">
        <v>416</v>
      </c>
      <c r="AC643">
        <v>311</v>
      </c>
      <c r="AD643">
        <v>90</v>
      </c>
      <c r="AE643">
        <v>249</v>
      </c>
      <c r="AF643">
        <v>11900</v>
      </c>
      <c r="AG643">
        <v>8028</v>
      </c>
      <c r="AH643">
        <v>3872</v>
      </c>
      <c r="AI643">
        <v>3211</v>
      </c>
      <c r="AJ643">
        <v>2408</v>
      </c>
      <c r="AK643">
        <v>1926</v>
      </c>
      <c r="AL643">
        <v>483</v>
      </c>
      <c r="AM643">
        <v>8028</v>
      </c>
      <c r="AN643">
        <v>3747</v>
      </c>
      <c r="AO643">
        <v>2453</v>
      </c>
      <c r="AP643">
        <v>1066</v>
      </c>
      <c r="AQ643">
        <v>599</v>
      </c>
      <c r="AR643">
        <v>401</v>
      </c>
      <c r="AS643">
        <v>192</v>
      </c>
      <c r="AT643">
        <v>434</v>
      </c>
      <c r="AU643">
        <v>294</v>
      </c>
      <c r="AV643">
        <v>137</v>
      </c>
      <c r="AW643">
        <v>953</v>
      </c>
      <c r="AX643">
        <v>597</v>
      </c>
      <c r="AY643">
        <v>254</v>
      </c>
      <c r="AZ643">
        <v>7</v>
      </c>
      <c r="BA643">
        <v>4</v>
      </c>
      <c r="BB643">
        <v>0</v>
      </c>
      <c r="BC643">
        <v>1754</v>
      </c>
      <c r="BD643">
        <v>1157</v>
      </c>
      <c r="BE643">
        <v>483</v>
      </c>
      <c r="BF643">
        <v>4634</v>
      </c>
      <c r="BG643">
        <v>494.059817138938</v>
      </c>
      <c r="BH643">
        <v>1156.66961597621</v>
      </c>
      <c r="BI643">
        <v>360</v>
      </c>
      <c r="BJ643">
        <v>661.21021369603204</v>
      </c>
      <c r="BK643">
        <v>1067.07303420882</v>
      </c>
      <c r="BL643">
        <v>1346.9821251179701</v>
      </c>
      <c r="BM643">
        <v>1390.80030693617</v>
      </c>
      <c r="BN643">
        <v>404.21312601467201</v>
      </c>
      <c r="BO643">
        <v>404.40122125276702</v>
      </c>
      <c r="BP643">
        <v>404.43520393674999</v>
      </c>
      <c r="BQ643">
        <v>400.66247666402199</v>
      </c>
      <c r="BR643">
        <v>126</v>
      </c>
      <c r="BS643">
        <v>18</v>
      </c>
      <c r="BT643">
        <v>24</v>
      </c>
      <c r="BU643">
        <v>37</v>
      </c>
      <c r="BV643">
        <v>1</v>
      </c>
      <c r="BW643">
        <v>0</v>
      </c>
      <c r="BX643">
        <f t="shared" ref="BX643:BX706" si="10">IF(BW643&gt;0,1,0)</f>
        <v>0</v>
      </c>
    </row>
    <row r="644" spans="1:76" x14ac:dyDescent="0.3">
      <c r="A644">
        <v>642</v>
      </c>
      <c r="B644">
        <v>41.525585151192303</v>
      </c>
      <c r="C644">
        <v>79.831122965327793</v>
      </c>
      <c r="D644">
        <v>109.048605736456</v>
      </c>
      <c r="E644">
        <v>117.57697893546199</v>
      </c>
      <c r="F644">
        <v>147.29629738335399</v>
      </c>
      <c r="G644">
        <v>133.45591393946299</v>
      </c>
      <c r="H644">
        <v>203.36048606766499</v>
      </c>
      <c r="I644">
        <v>224.25527179908701</v>
      </c>
      <c r="J644">
        <v>256.793088836648</v>
      </c>
      <c r="K644">
        <v>188.17192816090099</v>
      </c>
      <c r="L644">
        <v>232.81203743032799</v>
      </c>
      <c r="M644">
        <v>960.48213896566097</v>
      </c>
      <c r="N644">
        <v>971.96296996760702</v>
      </c>
      <c r="O644">
        <v>978.46000157472304</v>
      </c>
      <c r="P644">
        <v>888.84969804017703</v>
      </c>
      <c r="Q644">
        <v>373</v>
      </c>
      <c r="R644">
        <v>505</v>
      </c>
      <c r="S644">
        <v>926</v>
      </c>
      <c r="T644">
        <v>331</v>
      </c>
      <c r="U644">
        <v>781</v>
      </c>
      <c r="V644">
        <v>947</v>
      </c>
      <c r="W644">
        <v>358</v>
      </c>
      <c r="X644">
        <v>447</v>
      </c>
      <c r="Y644">
        <v>1071</v>
      </c>
      <c r="Z644">
        <v>1174</v>
      </c>
      <c r="AA644">
        <v>665</v>
      </c>
      <c r="AB644">
        <v>136</v>
      </c>
      <c r="AC644">
        <v>150</v>
      </c>
      <c r="AD644">
        <v>133</v>
      </c>
      <c r="AE644">
        <v>423</v>
      </c>
      <c r="AF644">
        <v>11900</v>
      </c>
      <c r="AG644">
        <v>8105</v>
      </c>
      <c r="AH644">
        <v>3795</v>
      </c>
      <c r="AI644">
        <v>3242</v>
      </c>
      <c r="AJ644">
        <v>2432</v>
      </c>
      <c r="AK644">
        <v>1968</v>
      </c>
      <c r="AL644">
        <v>463</v>
      </c>
      <c r="AM644">
        <v>8105</v>
      </c>
      <c r="AN644">
        <v>3863</v>
      </c>
      <c r="AO644">
        <v>3715</v>
      </c>
      <c r="AP644">
        <v>842</v>
      </c>
      <c r="AQ644">
        <v>642</v>
      </c>
      <c r="AR644">
        <v>575</v>
      </c>
      <c r="AS644">
        <v>124</v>
      </c>
      <c r="AT644">
        <v>473</v>
      </c>
      <c r="AU644">
        <v>494</v>
      </c>
      <c r="AV644">
        <v>100</v>
      </c>
      <c r="AW644">
        <v>636</v>
      </c>
      <c r="AX644">
        <v>596</v>
      </c>
      <c r="AY644">
        <v>155</v>
      </c>
      <c r="AZ644">
        <v>0</v>
      </c>
      <c r="BA644">
        <v>0</v>
      </c>
      <c r="BB644">
        <v>0</v>
      </c>
      <c r="BC644">
        <v>2112</v>
      </c>
      <c r="BD644">
        <v>2050</v>
      </c>
      <c r="BE644">
        <v>463</v>
      </c>
      <c r="BF644">
        <v>3480</v>
      </c>
      <c r="BG644">
        <v>486.76901994723301</v>
      </c>
      <c r="BH644">
        <v>1111.1058985147299</v>
      </c>
      <c r="BI644">
        <v>360</v>
      </c>
      <c r="BJ644">
        <v>655.58759457713904</v>
      </c>
      <c r="BK644">
        <v>1058.3761726656801</v>
      </c>
      <c r="BL644">
        <v>1305.1034453930199</v>
      </c>
      <c r="BM644">
        <v>1347.1034453930299</v>
      </c>
      <c r="BN644">
        <v>417.14038062823801</v>
      </c>
      <c r="BO644">
        <v>417.176094913952</v>
      </c>
      <c r="BP644">
        <v>416.86245855031598</v>
      </c>
      <c r="BQ644">
        <v>0</v>
      </c>
      <c r="BR644">
        <v>127</v>
      </c>
      <c r="BS644">
        <v>22</v>
      </c>
      <c r="BT644">
        <v>27</v>
      </c>
      <c r="BU644">
        <v>28</v>
      </c>
      <c r="BV644">
        <v>0</v>
      </c>
      <c r="BW644">
        <v>0</v>
      </c>
      <c r="BX644">
        <f t="shared" si="10"/>
        <v>0</v>
      </c>
    </row>
    <row r="645" spans="1:76" x14ac:dyDescent="0.3">
      <c r="A645">
        <v>643</v>
      </c>
      <c r="B645">
        <v>54.380818890092698</v>
      </c>
      <c r="C645">
        <v>108.624179132788</v>
      </c>
      <c r="D645">
        <v>101.17366545031101</v>
      </c>
      <c r="E645">
        <v>108.326896705491</v>
      </c>
      <c r="F645">
        <v>139.04570451041499</v>
      </c>
      <c r="G645">
        <v>161.91558938645699</v>
      </c>
      <c r="H645">
        <v>205.64598335100499</v>
      </c>
      <c r="I645">
        <v>226.03778019764701</v>
      </c>
      <c r="J645">
        <v>209.51739924642399</v>
      </c>
      <c r="K645">
        <v>217.95372116808599</v>
      </c>
      <c r="L645">
        <v>226.29098087510999</v>
      </c>
      <c r="M645">
        <v>981.52251412042904</v>
      </c>
      <c r="N645">
        <v>926.70660279540505</v>
      </c>
      <c r="O645">
        <v>1007.84290980855</v>
      </c>
      <c r="P645">
        <v>864.19956556747104</v>
      </c>
      <c r="Q645">
        <v>405</v>
      </c>
      <c r="R645">
        <v>683</v>
      </c>
      <c r="S645">
        <v>793</v>
      </c>
      <c r="T645">
        <v>505</v>
      </c>
      <c r="U645">
        <v>556</v>
      </c>
      <c r="V645">
        <v>1050</v>
      </c>
      <c r="W645">
        <v>432</v>
      </c>
      <c r="X645">
        <v>699</v>
      </c>
      <c r="Y645">
        <v>1149</v>
      </c>
      <c r="Z645">
        <v>954</v>
      </c>
      <c r="AA645">
        <v>493</v>
      </c>
      <c r="AB645">
        <v>250</v>
      </c>
      <c r="AC645">
        <v>446</v>
      </c>
      <c r="AD645">
        <v>135</v>
      </c>
      <c r="AE645">
        <v>204</v>
      </c>
      <c r="AF645">
        <v>11900</v>
      </c>
      <c r="AG645">
        <v>7829</v>
      </c>
      <c r="AH645">
        <v>4071</v>
      </c>
      <c r="AI645">
        <v>3132</v>
      </c>
      <c r="AJ645">
        <v>2349</v>
      </c>
      <c r="AK645">
        <v>1781</v>
      </c>
      <c r="AL645">
        <v>567</v>
      </c>
      <c r="AM645">
        <v>7829</v>
      </c>
      <c r="AN645">
        <v>3992</v>
      </c>
      <c r="AO645">
        <v>3727</v>
      </c>
      <c r="AP645">
        <v>1035</v>
      </c>
      <c r="AQ645">
        <v>783</v>
      </c>
      <c r="AR645">
        <v>729</v>
      </c>
      <c r="AS645">
        <v>198</v>
      </c>
      <c r="AT645">
        <v>379</v>
      </c>
      <c r="AU645">
        <v>360</v>
      </c>
      <c r="AV645">
        <v>100</v>
      </c>
      <c r="AW645">
        <v>696</v>
      </c>
      <c r="AX645">
        <v>651</v>
      </c>
      <c r="AY645">
        <v>169</v>
      </c>
      <c r="AZ645">
        <v>3</v>
      </c>
      <c r="BA645">
        <v>2</v>
      </c>
      <c r="BB645">
        <v>1</v>
      </c>
      <c r="BC645">
        <v>2131</v>
      </c>
      <c r="BD645">
        <v>1985</v>
      </c>
      <c r="BE645">
        <v>567</v>
      </c>
      <c r="BF645">
        <v>3146</v>
      </c>
      <c r="BG645">
        <v>509.23857963581003</v>
      </c>
      <c r="BH645">
        <v>1152.7072162833799</v>
      </c>
      <c r="BI645">
        <v>360</v>
      </c>
      <c r="BJ645">
        <v>847.91619693906898</v>
      </c>
      <c r="BK645">
        <v>1084.29152660766</v>
      </c>
      <c r="BL645">
        <v>1330.1097084259</v>
      </c>
      <c r="BM645">
        <v>1381.56425388046</v>
      </c>
      <c r="BN645">
        <v>462.41392519057803</v>
      </c>
      <c r="BO645">
        <v>462.43059185724502</v>
      </c>
      <c r="BP645">
        <v>463.21024553689898</v>
      </c>
      <c r="BQ645">
        <v>450.15266977932203</v>
      </c>
      <c r="BR645">
        <v>123</v>
      </c>
      <c r="BS645">
        <v>17</v>
      </c>
      <c r="BT645">
        <v>35</v>
      </c>
      <c r="BU645">
        <v>31</v>
      </c>
      <c r="BV645">
        <v>1</v>
      </c>
      <c r="BW645">
        <v>0</v>
      </c>
      <c r="BX645">
        <f t="shared" si="10"/>
        <v>0</v>
      </c>
    </row>
    <row r="646" spans="1:76" x14ac:dyDescent="0.3">
      <c r="A646">
        <v>644</v>
      </c>
      <c r="B646">
        <v>36.9318346984399</v>
      </c>
      <c r="C646">
        <v>114.548462011377</v>
      </c>
      <c r="D646">
        <v>112.79689612529999</v>
      </c>
      <c r="E646">
        <v>150.564349815056</v>
      </c>
      <c r="F646">
        <v>117.69051247082299</v>
      </c>
      <c r="G646">
        <v>171.19570034453301</v>
      </c>
      <c r="H646">
        <v>205.95702399595601</v>
      </c>
      <c r="I646">
        <v>236.25219340617099</v>
      </c>
      <c r="J646">
        <v>233.781297416596</v>
      </c>
      <c r="K646">
        <v>269.45056662085398</v>
      </c>
      <c r="L646">
        <v>204.038366709016</v>
      </c>
      <c r="M646">
        <v>975.32422737410604</v>
      </c>
      <c r="N646">
        <v>1003.39996575706</v>
      </c>
      <c r="O646">
        <v>973.67635791659302</v>
      </c>
      <c r="P646">
        <v>908.97965755873304</v>
      </c>
      <c r="Q646">
        <v>825</v>
      </c>
      <c r="R646">
        <v>1101</v>
      </c>
      <c r="S646">
        <v>1333</v>
      </c>
      <c r="T646">
        <v>394</v>
      </c>
      <c r="U646">
        <v>298</v>
      </c>
      <c r="V646">
        <v>1164</v>
      </c>
      <c r="W646">
        <v>536</v>
      </c>
      <c r="X646">
        <v>607</v>
      </c>
      <c r="Y646">
        <v>324</v>
      </c>
      <c r="Z646">
        <v>970</v>
      </c>
      <c r="AA646">
        <v>764</v>
      </c>
      <c r="AB646">
        <v>246</v>
      </c>
      <c r="AC646">
        <v>239</v>
      </c>
      <c r="AD646">
        <v>114</v>
      </c>
      <c r="AE646">
        <v>133</v>
      </c>
      <c r="AF646">
        <v>11900</v>
      </c>
      <c r="AG646">
        <v>7778</v>
      </c>
      <c r="AH646">
        <v>4122</v>
      </c>
      <c r="AI646">
        <v>3111</v>
      </c>
      <c r="AJ646">
        <v>2333</v>
      </c>
      <c r="AK646">
        <v>1938</v>
      </c>
      <c r="AL646">
        <v>396</v>
      </c>
      <c r="AM646">
        <v>7778</v>
      </c>
      <c r="AN646">
        <v>5115</v>
      </c>
      <c r="AO646">
        <v>3201</v>
      </c>
      <c r="AP646">
        <v>732</v>
      </c>
      <c r="AQ646">
        <v>1128</v>
      </c>
      <c r="AR646">
        <v>635</v>
      </c>
      <c r="AS646">
        <v>158</v>
      </c>
      <c r="AT646">
        <v>547</v>
      </c>
      <c r="AU646">
        <v>377</v>
      </c>
      <c r="AV646">
        <v>79</v>
      </c>
      <c r="AW646">
        <v>654</v>
      </c>
      <c r="AX646">
        <v>429</v>
      </c>
      <c r="AY646">
        <v>96</v>
      </c>
      <c r="AZ646">
        <v>12</v>
      </c>
      <c r="BA646">
        <v>4</v>
      </c>
      <c r="BB646">
        <v>3</v>
      </c>
      <c r="BC646">
        <v>2774</v>
      </c>
      <c r="BD646">
        <v>1756</v>
      </c>
      <c r="BE646">
        <v>396</v>
      </c>
      <c r="BF646">
        <v>2852</v>
      </c>
      <c r="BG646">
        <v>523.36806188260095</v>
      </c>
      <c r="BH646">
        <v>1146.8720620003</v>
      </c>
      <c r="BI646">
        <v>360</v>
      </c>
      <c r="BJ646">
        <v>862.690357815065</v>
      </c>
      <c r="BK646">
        <v>1102.59245571714</v>
      </c>
      <c r="BL646">
        <v>1338.5924557172</v>
      </c>
      <c r="BM646">
        <v>1374.59245571722</v>
      </c>
      <c r="BN646">
        <v>481.03196106037399</v>
      </c>
      <c r="BO646">
        <v>482.13953681794999</v>
      </c>
      <c r="BP646">
        <v>482.05382253223502</v>
      </c>
      <c r="BQ646">
        <v>437.65685283526398</v>
      </c>
      <c r="BR646">
        <v>121</v>
      </c>
      <c r="BS646">
        <v>21</v>
      </c>
      <c r="BT646">
        <v>39</v>
      </c>
      <c r="BU646">
        <v>24</v>
      </c>
      <c r="BV646">
        <v>1</v>
      </c>
      <c r="BW646">
        <v>0</v>
      </c>
      <c r="BX646">
        <f t="shared" si="10"/>
        <v>0</v>
      </c>
    </row>
    <row r="647" spans="1:76" x14ac:dyDescent="0.3">
      <c r="A647">
        <v>645</v>
      </c>
      <c r="B647">
        <v>55.916117548886703</v>
      </c>
      <c r="C647">
        <v>90.300329519392307</v>
      </c>
      <c r="D647">
        <v>82.715697268719794</v>
      </c>
      <c r="E647">
        <v>118.142636332766</v>
      </c>
      <c r="F647">
        <v>108.852585728143</v>
      </c>
      <c r="G647">
        <v>185.20206665704501</v>
      </c>
      <c r="H647">
        <v>177.37615420586599</v>
      </c>
      <c r="I647">
        <v>230.22759241565601</v>
      </c>
      <c r="J647">
        <v>197.71707945589</v>
      </c>
      <c r="K647">
        <v>279.06678350655301</v>
      </c>
      <c r="L647">
        <v>241.88305086872199</v>
      </c>
      <c r="M647">
        <v>941.31705465146001</v>
      </c>
      <c r="N647">
        <v>924.05263056590798</v>
      </c>
      <c r="O647">
        <v>976.29740942632804</v>
      </c>
      <c r="P647">
        <v>974.40025391184599</v>
      </c>
      <c r="Q647">
        <v>398</v>
      </c>
      <c r="R647">
        <v>585</v>
      </c>
      <c r="S647">
        <v>356</v>
      </c>
      <c r="T647">
        <v>177</v>
      </c>
      <c r="U647">
        <v>963</v>
      </c>
      <c r="V647">
        <v>589</v>
      </c>
      <c r="W647">
        <v>516</v>
      </c>
      <c r="X647">
        <v>1097</v>
      </c>
      <c r="Y647">
        <v>1142</v>
      </c>
      <c r="Z647">
        <v>1295</v>
      </c>
      <c r="AA647">
        <v>636</v>
      </c>
      <c r="AB647">
        <v>387</v>
      </c>
      <c r="AC647">
        <v>419</v>
      </c>
      <c r="AD647">
        <v>106</v>
      </c>
      <c r="AE647">
        <v>398</v>
      </c>
      <c r="AF647">
        <v>11900</v>
      </c>
      <c r="AG647">
        <v>7259</v>
      </c>
      <c r="AH647">
        <v>4641</v>
      </c>
      <c r="AI647">
        <v>2904</v>
      </c>
      <c r="AJ647">
        <v>2178</v>
      </c>
      <c r="AK647">
        <v>1528</v>
      </c>
      <c r="AL647">
        <v>649</v>
      </c>
      <c r="AM647">
        <v>7259</v>
      </c>
      <c r="AN647">
        <v>3068</v>
      </c>
      <c r="AO647">
        <v>4686</v>
      </c>
      <c r="AP647">
        <v>1310</v>
      </c>
      <c r="AQ647">
        <v>553</v>
      </c>
      <c r="AR647">
        <v>867</v>
      </c>
      <c r="AS647">
        <v>230</v>
      </c>
      <c r="AT647">
        <v>625</v>
      </c>
      <c r="AU647">
        <v>952</v>
      </c>
      <c r="AV647">
        <v>255</v>
      </c>
      <c r="AW647">
        <v>389</v>
      </c>
      <c r="AX647">
        <v>585</v>
      </c>
      <c r="AY647">
        <v>175</v>
      </c>
      <c r="AZ647">
        <v>5</v>
      </c>
      <c r="BA647">
        <v>4</v>
      </c>
      <c r="BB647">
        <v>1</v>
      </c>
      <c r="BC647">
        <v>1496</v>
      </c>
      <c r="BD647">
        <v>2278</v>
      </c>
      <c r="BE647">
        <v>649</v>
      </c>
      <c r="BF647">
        <v>2836</v>
      </c>
      <c r="BG647">
        <v>527.08337225062598</v>
      </c>
      <c r="BH647">
        <v>1179.0532525572301</v>
      </c>
      <c r="BI647">
        <v>360</v>
      </c>
      <c r="BJ647">
        <v>854.865385522731</v>
      </c>
      <c r="BK647">
        <v>1076.2500009073201</v>
      </c>
      <c r="BL647">
        <v>1332.9772736346399</v>
      </c>
      <c r="BM647">
        <v>1391.88636454375</v>
      </c>
      <c r="BN647">
        <v>486.57045917349001</v>
      </c>
      <c r="BO647">
        <v>485.51288341591402</v>
      </c>
      <c r="BP647">
        <v>485.44383579686598</v>
      </c>
      <c r="BQ647">
        <v>441.42716913019802</v>
      </c>
      <c r="BR647">
        <v>113</v>
      </c>
      <c r="BS647">
        <v>37</v>
      </c>
      <c r="BT647">
        <v>33</v>
      </c>
      <c r="BU647">
        <v>23</v>
      </c>
      <c r="BV647">
        <v>1</v>
      </c>
      <c r="BW647">
        <v>0</v>
      </c>
      <c r="BX647">
        <f t="shared" si="10"/>
        <v>0</v>
      </c>
    </row>
    <row r="648" spans="1:76" x14ac:dyDescent="0.3">
      <c r="A648">
        <v>646</v>
      </c>
      <c r="B648">
        <v>43.711079234763702</v>
      </c>
      <c r="C648">
        <v>112.667887108926</v>
      </c>
      <c r="D648">
        <v>96.541285252966205</v>
      </c>
      <c r="E648">
        <v>129.15777233600301</v>
      </c>
      <c r="F648">
        <v>79.797733456202494</v>
      </c>
      <c r="G648">
        <v>159.059160425263</v>
      </c>
      <c r="H648">
        <v>157.92494250815</v>
      </c>
      <c r="I648">
        <v>234.909106714627</v>
      </c>
      <c r="J648">
        <v>203.721772549127</v>
      </c>
      <c r="K648">
        <v>234.47240823690299</v>
      </c>
      <c r="L648">
        <v>236.616399893421</v>
      </c>
      <c r="M648">
        <v>935.72021514051096</v>
      </c>
      <c r="N648">
        <v>954.61650064289097</v>
      </c>
      <c r="O648">
        <v>983.29061467637098</v>
      </c>
      <c r="P648">
        <v>880.16913888400597</v>
      </c>
      <c r="Q648">
        <v>237</v>
      </c>
      <c r="R648">
        <v>624</v>
      </c>
      <c r="S648">
        <v>1210</v>
      </c>
      <c r="T648">
        <v>329</v>
      </c>
      <c r="U648">
        <v>734</v>
      </c>
      <c r="V648">
        <v>808</v>
      </c>
      <c r="W648">
        <v>178</v>
      </c>
      <c r="X648">
        <v>732</v>
      </c>
      <c r="Y648">
        <v>1251</v>
      </c>
      <c r="Z648">
        <v>1039</v>
      </c>
      <c r="AA648">
        <v>415</v>
      </c>
      <c r="AB648">
        <v>227</v>
      </c>
      <c r="AC648">
        <v>70</v>
      </c>
      <c r="AD648">
        <v>221</v>
      </c>
      <c r="AE648">
        <v>192</v>
      </c>
      <c r="AF648">
        <v>11900</v>
      </c>
      <c r="AG648">
        <v>8102</v>
      </c>
      <c r="AH648">
        <v>3798</v>
      </c>
      <c r="AI648">
        <v>3241</v>
      </c>
      <c r="AJ648">
        <v>2431</v>
      </c>
      <c r="AK648">
        <v>2050</v>
      </c>
      <c r="AL648">
        <v>380</v>
      </c>
      <c r="AM648">
        <v>8102</v>
      </c>
      <c r="AN648">
        <v>3942</v>
      </c>
      <c r="AO648">
        <v>3615</v>
      </c>
      <c r="AP648">
        <v>710</v>
      </c>
      <c r="AQ648">
        <v>880</v>
      </c>
      <c r="AR648">
        <v>803</v>
      </c>
      <c r="AS648">
        <v>179</v>
      </c>
      <c r="AT648">
        <v>611</v>
      </c>
      <c r="AU648">
        <v>551</v>
      </c>
      <c r="AV648">
        <v>96</v>
      </c>
      <c r="AW648">
        <v>305</v>
      </c>
      <c r="AX648">
        <v>315</v>
      </c>
      <c r="AY648">
        <v>54</v>
      </c>
      <c r="AZ648">
        <v>1</v>
      </c>
      <c r="BA648">
        <v>2</v>
      </c>
      <c r="BB648">
        <v>1</v>
      </c>
      <c r="BC648">
        <v>2145</v>
      </c>
      <c r="BD648">
        <v>1944</v>
      </c>
      <c r="BE648">
        <v>380</v>
      </c>
      <c r="BF648">
        <v>3633</v>
      </c>
      <c r="BG648">
        <v>504.37482057779101</v>
      </c>
      <c r="BH648">
        <v>1135.0990357410001</v>
      </c>
      <c r="BI648">
        <v>360</v>
      </c>
      <c r="BJ648">
        <v>848.85764868985802</v>
      </c>
      <c r="BK648">
        <v>1091.8871036354101</v>
      </c>
      <c r="BL648">
        <v>1337.0689218172899</v>
      </c>
      <c r="BM648">
        <v>1371.6143763627599</v>
      </c>
      <c r="BN648">
        <v>451.20314471162101</v>
      </c>
      <c r="BO648">
        <v>449.78193259040899</v>
      </c>
      <c r="BP648">
        <v>449.43496289343898</v>
      </c>
      <c r="BQ648">
        <v>365.862452070926</v>
      </c>
      <c r="BR648">
        <v>126</v>
      </c>
      <c r="BS648">
        <v>26</v>
      </c>
      <c r="BT648">
        <v>38</v>
      </c>
      <c r="BU648">
        <v>14</v>
      </c>
      <c r="BV648">
        <v>1</v>
      </c>
      <c r="BW648">
        <v>0</v>
      </c>
      <c r="BX648">
        <f t="shared" si="10"/>
        <v>0</v>
      </c>
    </row>
    <row r="649" spans="1:76" x14ac:dyDescent="0.3">
      <c r="A649">
        <v>647</v>
      </c>
      <c r="B649">
        <v>54.003328697926598</v>
      </c>
      <c r="C649">
        <v>91.862201022400797</v>
      </c>
      <c r="D649">
        <v>98.934133482178893</v>
      </c>
      <c r="E649">
        <v>88.129421566831795</v>
      </c>
      <c r="F649">
        <v>80.932349726063293</v>
      </c>
      <c r="G649">
        <v>158.731941924008</v>
      </c>
      <c r="H649">
        <v>237.99693970529</v>
      </c>
      <c r="I649">
        <v>216.901849343121</v>
      </c>
      <c r="J649">
        <v>214.62193656132499</v>
      </c>
      <c r="K649">
        <v>287.06621100179899</v>
      </c>
      <c r="L649">
        <v>210.466152075373</v>
      </c>
      <c r="M649">
        <v>956.78339528265701</v>
      </c>
      <c r="N649">
        <v>834.65690001727899</v>
      </c>
      <c r="O649">
        <v>990.02527369491895</v>
      </c>
      <c r="P649">
        <v>884.51077048257196</v>
      </c>
      <c r="Q649">
        <v>340</v>
      </c>
      <c r="R649">
        <v>741</v>
      </c>
      <c r="S649">
        <v>720</v>
      </c>
      <c r="T649">
        <v>509</v>
      </c>
      <c r="U649">
        <v>404</v>
      </c>
      <c r="V649">
        <v>1106</v>
      </c>
      <c r="W649">
        <v>346</v>
      </c>
      <c r="X649">
        <v>374</v>
      </c>
      <c r="Y649">
        <v>972</v>
      </c>
      <c r="Z649">
        <v>842</v>
      </c>
      <c r="AA649">
        <v>647</v>
      </c>
      <c r="AB649">
        <v>474</v>
      </c>
      <c r="AC649">
        <v>161</v>
      </c>
      <c r="AD649">
        <v>207</v>
      </c>
      <c r="AE649">
        <v>291</v>
      </c>
      <c r="AF649">
        <v>11900</v>
      </c>
      <c r="AG649">
        <v>7918</v>
      </c>
      <c r="AH649">
        <v>3982</v>
      </c>
      <c r="AI649">
        <v>3167</v>
      </c>
      <c r="AJ649">
        <v>2375</v>
      </c>
      <c r="AK649">
        <v>1799</v>
      </c>
      <c r="AL649">
        <v>577</v>
      </c>
      <c r="AM649">
        <v>7918</v>
      </c>
      <c r="AN649">
        <v>3820</v>
      </c>
      <c r="AO649">
        <v>3181</v>
      </c>
      <c r="AP649">
        <v>1133</v>
      </c>
      <c r="AQ649">
        <v>1022</v>
      </c>
      <c r="AR649">
        <v>814</v>
      </c>
      <c r="AS649">
        <v>288</v>
      </c>
      <c r="AT649">
        <v>331</v>
      </c>
      <c r="AU649">
        <v>279</v>
      </c>
      <c r="AV649">
        <v>105</v>
      </c>
      <c r="AW649">
        <v>521</v>
      </c>
      <c r="AX649">
        <v>443</v>
      </c>
      <c r="AY649">
        <v>160</v>
      </c>
      <c r="AZ649">
        <v>6</v>
      </c>
      <c r="BA649">
        <v>10</v>
      </c>
      <c r="BB649">
        <v>3</v>
      </c>
      <c r="BC649">
        <v>1940</v>
      </c>
      <c r="BD649">
        <v>1635</v>
      </c>
      <c r="BE649">
        <v>577</v>
      </c>
      <c r="BF649">
        <v>3766</v>
      </c>
      <c r="BG649">
        <v>494.58197817431602</v>
      </c>
      <c r="BH649">
        <v>1144.5591934454601</v>
      </c>
      <c r="BI649">
        <v>360</v>
      </c>
      <c r="BJ649">
        <v>659.51044706854896</v>
      </c>
      <c r="BK649">
        <v>1060.25706711514</v>
      </c>
      <c r="BL649">
        <v>1323.52979438792</v>
      </c>
      <c r="BM649">
        <v>1376.07524893339</v>
      </c>
      <c r="BN649">
        <v>437.842306436027</v>
      </c>
      <c r="BO649">
        <v>437.963735007455</v>
      </c>
      <c r="BP649">
        <v>437.08170037542101</v>
      </c>
      <c r="BQ649">
        <v>370.09836704208601</v>
      </c>
      <c r="BR649">
        <v>123</v>
      </c>
      <c r="BS649">
        <v>15</v>
      </c>
      <c r="BT649">
        <v>43</v>
      </c>
      <c r="BU649">
        <v>23</v>
      </c>
      <c r="BV649">
        <v>1</v>
      </c>
      <c r="BW649">
        <v>0</v>
      </c>
      <c r="BX649">
        <f t="shared" si="10"/>
        <v>0</v>
      </c>
    </row>
    <row r="650" spans="1:76" x14ac:dyDescent="0.3">
      <c r="A650">
        <v>648</v>
      </c>
      <c r="B650">
        <v>66.793382629708006</v>
      </c>
      <c r="C650">
        <v>98.317838628307697</v>
      </c>
      <c r="D650">
        <v>90.729443121806</v>
      </c>
      <c r="E650">
        <v>136.88126925186401</v>
      </c>
      <c r="F650">
        <v>192.91311009807799</v>
      </c>
      <c r="G650">
        <v>168.183799549025</v>
      </c>
      <c r="H650">
        <v>165.91044977107799</v>
      </c>
      <c r="I650">
        <v>204.78171283894599</v>
      </c>
      <c r="J650">
        <v>179.68554605733101</v>
      </c>
      <c r="K650">
        <v>276.03680225206301</v>
      </c>
      <c r="L650">
        <v>262.483527912054</v>
      </c>
      <c r="M650">
        <v>948.75731461405098</v>
      </c>
      <c r="N650">
        <v>813.91787872252905</v>
      </c>
      <c r="O650">
        <v>942.60032581646999</v>
      </c>
      <c r="P650">
        <v>948.42958139980101</v>
      </c>
      <c r="Q650">
        <v>404</v>
      </c>
      <c r="R650">
        <v>704</v>
      </c>
      <c r="S650">
        <v>873</v>
      </c>
      <c r="T650">
        <v>109</v>
      </c>
      <c r="U650">
        <v>605</v>
      </c>
      <c r="V650">
        <v>1073</v>
      </c>
      <c r="W650">
        <v>333</v>
      </c>
      <c r="X650">
        <v>353</v>
      </c>
      <c r="Y650">
        <v>533</v>
      </c>
      <c r="Z650">
        <v>1299</v>
      </c>
      <c r="AA650">
        <v>216</v>
      </c>
      <c r="AB650">
        <v>1</v>
      </c>
      <c r="AC650">
        <v>406</v>
      </c>
      <c r="AD650">
        <v>328</v>
      </c>
      <c r="AE650">
        <v>217</v>
      </c>
      <c r="AF650">
        <v>11900</v>
      </c>
      <c r="AG650">
        <v>8215</v>
      </c>
      <c r="AH650">
        <v>3685</v>
      </c>
      <c r="AI650">
        <v>3286</v>
      </c>
      <c r="AJ650">
        <v>2464</v>
      </c>
      <c r="AK650">
        <v>1987</v>
      </c>
      <c r="AL650">
        <v>478</v>
      </c>
      <c r="AM650">
        <v>8215</v>
      </c>
      <c r="AN650">
        <v>3768</v>
      </c>
      <c r="AO650">
        <v>2734</v>
      </c>
      <c r="AP650">
        <v>952</v>
      </c>
      <c r="AQ650">
        <v>783</v>
      </c>
      <c r="AR650">
        <v>555</v>
      </c>
      <c r="AS650">
        <v>219</v>
      </c>
      <c r="AT650">
        <v>858</v>
      </c>
      <c r="AU650">
        <v>657</v>
      </c>
      <c r="AV650">
        <v>224</v>
      </c>
      <c r="AW650">
        <v>217</v>
      </c>
      <c r="AX650">
        <v>137</v>
      </c>
      <c r="AY650">
        <v>30</v>
      </c>
      <c r="AZ650">
        <v>1</v>
      </c>
      <c r="BA650">
        <v>3</v>
      </c>
      <c r="BB650">
        <v>1</v>
      </c>
      <c r="BC650">
        <v>1909</v>
      </c>
      <c r="BD650">
        <v>1382</v>
      </c>
      <c r="BE650">
        <v>478</v>
      </c>
      <c r="BF650">
        <v>4446</v>
      </c>
      <c r="BG650">
        <v>484.88304579871698</v>
      </c>
      <c r="BH650">
        <v>1131.35993164612</v>
      </c>
      <c r="BI650">
        <v>360</v>
      </c>
      <c r="BJ650">
        <v>656.004926846947</v>
      </c>
      <c r="BK650">
        <v>1062.3152998072901</v>
      </c>
      <c r="BL650">
        <v>1326.8607543528001</v>
      </c>
      <c r="BM650">
        <v>1370.3152998073599</v>
      </c>
      <c r="BN650">
        <v>402.03793894857301</v>
      </c>
      <c r="BO650">
        <v>402.34919435982903</v>
      </c>
      <c r="BP650">
        <v>401.63858829922299</v>
      </c>
      <c r="BQ650">
        <v>380.134042844676</v>
      </c>
      <c r="BR650">
        <v>128</v>
      </c>
      <c r="BS650">
        <v>35</v>
      </c>
      <c r="BT650">
        <v>32</v>
      </c>
      <c r="BU650">
        <v>8</v>
      </c>
      <c r="BV650">
        <v>1</v>
      </c>
      <c r="BW650">
        <v>0</v>
      </c>
      <c r="BX650">
        <f t="shared" si="10"/>
        <v>0</v>
      </c>
    </row>
    <row r="651" spans="1:76" x14ac:dyDescent="0.3">
      <c r="A651">
        <v>649</v>
      </c>
      <c r="B651">
        <v>23.427167880487001</v>
      </c>
      <c r="C651">
        <v>24.8235984583579</v>
      </c>
      <c r="D651">
        <v>61.654477277738103</v>
      </c>
      <c r="E651">
        <v>109.84190584823099</v>
      </c>
      <c r="F651">
        <v>122.63970429774299</v>
      </c>
      <c r="G651">
        <v>166.84866262257901</v>
      </c>
      <c r="H651">
        <v>169.74440265691501</v>
      </c>
      <c r="I651">
        <v>208.89995590992999</v>
      </c>
      <c r="J651">
        <v>244.912214046847</v>
      </c>
      <c r="K651">
        <v>255.811787824752</v>
      </c>
      <c r="L651">
        <v>185.54594607745699</v>
      </c>
      <c r="M651">
        <v>939.29334472589801</v>
      </c>
      <c r="N651">
        <v>908.18110853638404</v>
      </c>
      <c r="O651">
        <v>958.54768953563905</v>
      </c>
      <c r="P651">
        <v>850.47416299379404</v>
      </c>
      <c r="Q651">
        <v>588</v>
      </c>
      <c r="R651">
        <v>779</v>
      </c>
      <c r="S651">
        <v>919</v>
      </c>
      <c r="T651">
        <v>380</v>
      </c>
      <c r="U651">
        <v>697</v>
      </c>
      <c r="V651">
        <v>968</v>
      </c>
      <c r="W651">
        <v>293</v>
      </c>
      <c r="X651">
        <v>624</v>
      </c>
      <c r="Y651">
        <v>913</v>
      </c>
      <c r="Z651">
        <v>869</v>
      </c>
      <c r="AA651">
        <v>692</v>
      </c>
      <c r="AB651">
        <v>242</v>
      </c>
      <c r="AC651">
        <v>0</v>
      </c>
      <c r="AD651">
        <v>177</v>
      </c>
      <c r="AE651">
        <v>155</v>
      </c>
      <c r="AF651">
        <v>11900</v>
      </c>
      <c r="AG651">
        <v>7397</v>
      </c>
      <c r="AH651">
        <v>4503</v>
      </c>
      <c r="AI651">
        <v>2959</v>
      </c>
      <c r="AJ651">
        <v>2219</v>
      </c>
      <c r="AK651">
        <v>1958</v>
      </c>
      <c r="AL651">
        <v>261</v>
      </c>
      <c r="AM651">
        <v>7397</v>
      </c>
      <c r="AN651">
        <v>4331</v>
      </c>
      <c r="AO651">
        <v>3391</v>
      </c>
      <c r="AP651">
        <v>574</v>
      </c>
      <c r="AQ651">
        <v>900</v>
      </c>
      <c r="AR651">
        <v>721</v>
      </c>
      <c r="AS651">
        <v>120</v>
      </c>
      <c r="AT651">
        <v>698</v>
      </c>
      <c r="AU651">
        <v>565</v>
      </c>
      <c r="AV651">
        <v>87</v>
      </c>
      <c r="AW651">
        <v>748</v>
      </c>
      <c r="AX651">
        <v>541</v>
      </c>
      <c r="AY651">
        <v>106</v>
      </c>
      <c r="AZ651">
        <v>10</v>
      </c>
      <c r="BA651">
        <v>7</v>
      </c>
      <c r="BB651">
        <v>0</v>
      </c>
      <c r="BC651">
        <v>1975</v>
      </c>
      <c r="BD651">
        <v>1557</v>
      </c>
      <c r="BE651">
        <v>261</v>
      </c>
      <c r="BF651">
        <v>3604</v>
      </c>
      <c r="BG651">
        <v>505.97140637451599</v>
      </c>
      <c r="BH651">
        <v>1089.14100128566</v>
      </c>
      <c r="BI651">
        <v>360</v>
      </c>
      <c r="BJ651">
        <v>660.20103528923505</v>
      </c>
      <c r="BK651">
        <v>1048.9729467111099</v>
      </c>
      <c r="BL651">
        <v>1282.7911285293501</v>
      </c>
      <c r="BM651">
        <v>1306.42749216572</v>
      </c>
      <c r="BN651">
        <v>449.21158346491001</v>
      </c>
      <c r="BO651">
        <v>448.812882166208</v>
      </c>
      <c r="BP651">
        <v>448.86461376794</v>
      </c>
      <c r="BQ651">
        <v>435.94924580257202</v>
      </c>
      <c r="BR651">
        <v>117</v>
      </c>
      <c r="BS651">
        <v>27</v>
      </c>
      <c r="BT651">
        <v>35</v>
      </c>
      <c r="BU651">
        <v>28</v>
      </c>
      <c r="BV651">
        <v>1</v>
      </c>
      <c r="BW651">
        <v>0</v>
      </c>
      <c r="BX651">
        <f t="shared" si="10"/>
        <v>0</v>
      </c>
    </row>
    <row r="652" spans="1:76" x14ac:dyDescent="0.3">
      <c r="A652">
        <v>650</v>
      </c>
      <c r="B652">
        <v>59.3284107364627</v>
      </c>
      <c r="C652">
        <v>82.252076278563706</v>
      </c>
      <c r="D652">
        <v>146.53543390837299</v>
      </c>
      <c r="E652">
        <v>124.71918893414799</v>
      </c>
      <c r="F652">
        <v>147.492106127331</v>
      </c>
      <c r="G652">
        <v>199.498150307879</v>
      </c>
      <c r="H652">
        <v>174.155881406677</v>
      </c>
      <c r="I652">
        <v>213.84849674117299</v>
      </c>
      <c r="J652">
        <v>201.59732362890301</v>
      </c>
      <c r="K652">
        <v>258.92378470716898</v>
      </c>
      <c r="L652">
        <v>223.129521477559</v>
      </c>
      <c r="M652">
        <v>979.99223224253603</v>
      </c>
      <c r="N652">
        <v>939.92428502408995</v>
      </c>
      <c r="O652">
        <v>1008.09307440542</v>
      </c>
      <c r="P652">
        <v>1001.65584521197</v>
      </c>
      <c r="Q652">
        <v>540</v>
      </c>
      <c r="R652">
        <v>560</v>
      </c>
      <c r="S652">
        <v>553</v>
      </c>
      <c r="T652">
        <v>453</v>
      </c>
      <c r="U652">
        <v>233</v>
      </c>
      <c r="V652">
        <v>493</v>
      </c>
      <c r="W652">
        <v>371</v>
      </c>
      <c r="X652">
        <v>959</v>
      </c>
      <c r="Y652">
        <v>1246</v>
      </c>
      <c r="Z652">
        <v>949</v>
      </c>
      <c r="AA652">
        <v>622</v>
      </c>
      <c r="AB652">
        <v>199</v>
      </c>
      <c r="AC652">
        <v>400</v>
      </c>
      <c r="AD652">
        <v>205</v>
      </c>
      <c r="AE652">
        <v>239</v>
      </c>
      <c r="AF652">
        <v>11900</v>
      </c>
      <c r="AG652">
        <v>7044</v>
      </c>
      <c r="AH652">
        <v>4856</v>
      </c>
      <c r="AI652">
        <v>2818</v>
      </c>
      <c r="AJ652">
        <v>2113</v>
      </c>
      <c r="AK652">
        <v>1700</v>
      </c>
      <c r="AL652">
        <v>413</v>
      </c>
      <c r="AN652">
        <v>2832</v>
      </c>
      <c r="AO652">
        <v>4147</v>
      </c>
      <c r="AP652">
        <v>1043</v>
      </c>
      <c r="AQ652">
        <v>637</v>
      </c>
      <c r="AR652">
        <v>915</v>
      </c>
      <c r="AS652">
        <v>215</v>
      </c>
      <c r="AT652">
        <v>440</v>
      </c>
      <c r="AU652">
        <v>610</v>
      </c>
      <c r="AV652">
        <v>166</v>
      </c>
      <c r="AW652">
        <v>619</v>
      </c>
      <c r="AX652">
        <v>990</v>
      </c>
      <c r="AY652">
        <v>246</v>
      </c>
      <c r="AZ652">
        <v>8</v>
      </c>
      <c r="BA652">
        <v>7</v>
      </c>
      <c r="BB652">
        <v>3</v>
      </c>
      <c r="BC652">
        <v>1128</v>
      </c>
      <c r="BD652">
        <v>1625</v>
      </c>
      <c r="BE652">
        <v>413</v>
      </c>
      <c r="BF652">
        <v>3878</v>
      </c>
      <c r="BG652">
        <v>558.47791661338204</v>
      </c>
      <c r="BH652">
        <v>1231.66774896994</v>
      </c>
      <c r="BI652">
        <v>360</v>
      </c>
      <c r="BJ652">
        <v>896.87978506673005</v>
      </c>
      <c r="BK652">
        <v>1118.8797850667299</v>
      </c>
      <c r="BL652">
        <v>1386.4252396122399</v>
      </c>
      <c r="BN652">
        <v>496.901872916841</v>
      </c>
      <c r="BO652">
        <v>496.88520625017497</v>
      </c>
      <c r="BP652">
        <v>497.23217594714401</v>
      </c>
      <c r="BQ652">
        <v>496.12460018956898</v>
      </c>
      <c r="BR652">
        <v>111</v>
      </c>
      <c r="BS652">
        <v>25</v>
      </c>
      <c r="BT652">
        <v>36</v>
      </c>
      <c r="BU652">
        <v>38</v>
      </c>
      <c r="BV652">
        <v>1</v>
      </c>
      <c r="BW652">
        <v>154</v>
      </c>
      <c r="BX652">
        <f t="shared" si="10"/>
        <v>1</v>
      </c>
    </row>
    <row r="653" spans="1:76" x14ac:dyDescent="0.3">
      <c r="A653">
        <v>651</v>
      </c>
      <c r="B653">
        <v>57.367541427490799</v>
      </c>
      <c r="C653">
        <v>80.344160053123602</v>
      </c>
      <c r="D653">
        <v>104.731148371967</v>
      </c>
      <c r="E653">
        <v>127.665472547536</v>
      </c>
      <c r="F653">
        <v>127.881361765112</v>
      </c>
      <c r="G653">
        <v>163.19357676888001</v>
      </c>
      <c r="H653">
        <v>178.98216597690001</v>
      </c>
      <c r="I653">
        <v>212.57755337446</v>
      </c>
      <c r="J653">
        <v>218.95637668666899</v>
      </c>
      <c r="K653">
        <v>252.76329202974901</v>
      </c>
      <c r="L653">
        <v>200.882169195866</v>
      </c>
      <c r="M653">
        <v>948.11308366381502</v>
      </c>
      <c r="N653">
        <v>921.91440637406902</v>
      </c>
      <c r="O653">
        <v>986.54896697324</v>
      </c>
      <c r="P653">
        <v>981.12834965959803</v>
      </c>
      <c r="Q653">
        <v>551</v>
      </c>
      <c r="R653">
        <v>579</v>
      </c>
      <c r="S653">
        <v>1101</v>
      </c>
      <c r="T653">
        <v>152</v>
      </c>
      <c r="U653">
        <v>997</v>
      </c>
      <c r="V653">
        <v>1118</v>
      </c>
      <c r="W653">
        <v>122</v>
      </c>
      <c r="X653">
        <v>882</v>
      </c>
      <c r="Y653">
        <v>1367</v>
      </c>
      <c r="Z653">
        <v>1255</v>
      </c>
      <c r="AA653">
        <v>667</v>
      </c>
      <c r="AB653">
        <v>197</v>
      </c>
      <c r="AC653">
        <v>358</v>
      </c>
      <c r="AD653">
        <v>156</v>
      </c>
      <c r="AE653">
        <v>173</v>
      </c>
      <c r="AF653">
        <v>11900</v>
      </c>
      <c r="AG653">
        <v>7797</v>
      </c>
      <c r="AH653">
        <v>4103</v>
      </c>
      <c r="AI653">
        <v>3119</v>
      </c>
      <c r="AJ653">
        <v>2339</v>
      </c>
      <c r="AK653">
        <v>1809</v>
      </c>
      <c r="AL653">
        <v>530</v>
      </c>
      <c r="AM653">
        <v>7797</v>
      </c>
      <c r="AN653">
        <v>4498</v>
      </c>
      <c r="AO653">
        <v>4293</v>
      </c>
      <c r="AP653">
        <v>884</v>
      </c>
      <c r="AQ653">
        <v>672</v>
      </c>
      <c r="AR653">
        <v>656</v>
      </c>
      <c r="AS653">
        <v>127</v>
      </c>
      <c r="AT653">
        <v>485</v>
      </c>
      <c r="AU653">
        <v>484</v>
      </c>
      <c r="AV653">
        <v>101</v>
      </c>
      <c r="AW653">
        <v>712</v>
      </c>
      <c r="AX653">
        <v>727</v>
      </c>
      <c r="AY653">
        <v>125</v>
      </c>
      <c r="AZ653">
        <v>7</v>
      </c>
      <c r="BA653">
        <v>6</v>
      </c>
      <c r="BB653">
        <v>1</v>
      </c>
      <c r="BC653">
        <v>2622</v>
      </c>
      <c r="BD653">
        <v>2420</v>
      </c>
      <c r="BE653">
        <v>530</v>
      </c>
      <c r="BF653">
        <v>2225</v>
      </c>
      <c r="BG653">
        <v>491.884589484846</v>
      </c>
      <c r="BH653">
        <v>1096.16149438977</v>
      </c>
      <c r="BI653">
        <v>360</v>
      </c>
      <c r="BJ653">
        <v>654.41965184786295</v>
      </c>
      <c r="BK653">
        <v>1048.4809572091301</v>
      </c>
      <c r="BL653">
        <v>1275.84459357282</v>
      </c>
      <c r="BM653">
        <v>1324.0264117546601</v>
      </c>
      <c r="BN653">
        <v>460.67162456245097</v>
      </c>
      <c r="BO653">
        <v>462.45409209491902</v>
      </c>
      <c r="BP653">
        <v>459.52833451916098</v>
      </c>
      <c r="BQ653">
        <v>396.14803148885699</v>
      </c>
      <c r="BR653">
        <v>121</v>
      </c>
      <c r="BS653">
        <v>22</v>
      </c>
      <c r="BT653">
        <v>30</v>
      </c>
      <c r="BU653">
        <v>32</v>
      </c>
      <c r="BV653">
        <v>1</v>
      </c>
      <c r="BW653">
        <v>0</v>
      </c>
      <c r="BX653">
        <f t="shared" si="10"/>
        <v>0</v>
      </c>
    </row>
    <row r="654" spans="1:76" x14ac:dyDescent="0.3">
      <c r="A654">
        <v>652</v>
      </c>
      <c r="B654">
        <v>46.193784562791102</v>
      </c>
      <c r="C654">
        <v>99.1410377195091</v>
      </c>
      <c r="D654">
        <v>104.719174866107</v>
      </c>
      <c r="E654">
        <v>120.258728237304</v>
      </c>
      <c r="F654">
        <v>88.951390284099801</v>
      </c>
      <c r="G654">
        <v>192.26647176617399</v>
      </c>
      <c r="H654">
        <v>192.065498969793</v>
      </c>
      <c r="I654">
        <v>210.08141905366301</v>
      </c>
      <c r="J654">
        <v>208.195600009515</v>
      </c>
      <c r="K654">
        <v>241.24357964484</v>
      </c>
      <c r="L654">
        <v>204.876898201616</v>
      </c>
      <c r="M654">
        <v>949.331278548932</v>
      </c>
      <c r="N654">
        <v>992.81563000792403</v>
      </c>
      <c r="O654">
        <v>914.86803203090801</v>
      </c>
      <c r="P654">
        <v>932.98868703796495</v>
      </c>
      <c r="Q654">
        <v>780</v>
      </c>
      <c r="R654">
        <v>885</v>
      </c>
      <c r="S654">
        <v>1164</v>
      </c>
      <c r="T654">
        <v>672</v>
      </c>
      <c r="U654">
        <v>347</v>
      </c>
      <c r="V654">
        <v>1436</v>
      </c>
      <c r="W654">
        <v>158</v>
      </c>
      <c r="X654">
        <v>553</v>
      </c>
      <c r="Y654">
        <v>730</v>
      </c>
      <c r="Z654">
        <v>1331</v>
      </c>
      <c r="AA654">
        <v>576</v>
      </c>
      <c r="AB654">
        <v>299</v>
      </c>
      <c r="AC654">
        <v>433</v>
      </c>
      <c r="AD654">
        <v>215</v>
      </c>
      <c r="AE654">
        <v>233</v>
      </c>
      <c r="AF654">
        <v>11900</v>
      </c>
      <c r="AG654">
        <v>8411</v>
      </c>
      <c r="AH654">
        <v>3489</v>
      </c>
      <c r="AI654">
        <v>3364</v>
      </c>
      <c r="AJ654">
        <v>2523</v>
      </c>
      <c r="AK654">
        <v>1752</v>
      </c>
      <c r="AL654">
        <v>772</v>
      </c>
      <c r="AM654">
        <v>8411</v>
      </c>
      <c r="AN654">
        <v>5284</v>
      </c>
      <c r="AO654">
        <v>3348</v>
      </c>
      <c r="AP654">
        <v>1180</v>
      </c>
      <c r="AQ654">
        <v>1022</v>
      </c>
      <c r="AR654">
        <v>598</v>
      </c>
      <c r="AS654">
        <v>228</v>
      </c>
      <c r="AT654">
        <v>100</v>
      </c>
      <c r="AU654">
        <v>46</v>
      </c>
      <c r="AV654">
        <v>17</v>
      </c>
      <c r="AW654">
        <v>817</v>
      </c>
      <c r="AX654">
        <v>494</v>
      </c>
      <c r="AY654">
        <v>161</v>
      </c>
      <c r="AZ654">
        <v>3</v>
      </c>
      <c r="BA654">
        <v>1</v>
      </c>
      <c r="BB654">
        <v>2</v>
      </c>
      <c r="BC654">
        <v>3342</v>
      </c>
      <c r="BD654">
        <v>2209</v>
      </c>
      <c r="BE654">
        <v>772</v>
      </c>
      <c r="BF654">
        <v>2088</v>
      </c>
      <c r="BG654">
        <v>416.566856958188</v>
      </c>
      <c r="BH654">
        <v>1036.7366522300399</v>
      </c>
      <c r="BI654">
        <v>360</v>
      </c>
      <c r="BJ654">
        <v>606.45308121757898</v>
      </c>
      <c r="BK654">
        <v>949.26963133410004</v>
      </c>
      <c r="BL654">
        <v>1196.54235860688</v>
      </c>
      <c r="BM654">
        <v>1281.5423586069001</v>
      </c>
      <c r="BN654">
        <v>385.37346820618302</v>
      </c>
      <c r="BO654">
        <v>388.03797037068603</v>
      </c>
      <c r="BP654">
        <v>388.71524309795802</v>
      </c>
      <c r="BQ654">
        <v>344.47065435336799</v>
      </c>
      <c r="BR654">
        <v>130</v>
      </c>
      <c r="BS654">
        <v>4</v>
      </c>
      <c r="BT654">
        <v>37</v>
      </c>
      <c r="BU654">
        <v>30</v>
      </c>
      <c r="BV654">
        <v>1</v>
      </c>
      <c r="BW654">
        <v>0</v>
      </c>
      <c r="BX654">
        <f t="shared" si="10"/>
        <v>0</v>
      </c>
    </row>
    <row r="655" spans="1:76" x14ac:dyDescent="0.3">
      <c r="A655">
        <v>653</v>
      </c>
      <c r="B655">
        <v>74.825477093765301</v>
      </c>
      <c r="C655">
        <v>105.34607819019</v>
      </c>
      <c r="D655">
        <v>112.980467058668</v>
      </c>
      <c r="E655">
        <v>144.93057304027101</v>
      </c>
      <c r="F655">
        <v>166.55276912951501</v>
      </c>
      <c r="G655">
        <v>153.197818743656</v>
      </c>
      <c r="H655">
        <v>193.48102502585201</v>
      </c>
      <c r="I655">
        <v>222.14108616599299</v>
      </c>
      <c r="J655">
        <v>187.04491516146101</v>
      </c>
      <c r="K655">
        <v>248.03087273579499</v>
      </c>
      <c r="L655">
        <v>195.86356577143999</v>
      </c>
      <c r="M655">
        <v>964.36945933515597</v>
      </c>
      <c r="N655">
        <v>953.23106521752004</v>
      </c>
      <c r="O655">
        <v>986.78221941300501</v>
      </c>
      <c r="P655">
        <v>888.84075541158904</v>
      </c>
      <c r="Q655">
        <v>419</v>
      </c>
      <c r="R655">
        <v>991</v>
      </c>
      <c r="S655">
        <v>669</v>
      </c>
      <c r="T655">
        <v>401</v>
      </c>
      <c r="U655">
        <v>325</v>
      </c>
      <c r="V655">
        <v>728</v>
      </c>
      <c r="W655">
        <v>553</v>
      </c>
      <c r="X655">
        <v>761</v>
      </c>
      <c r="Y655">
        <v>778</v>
      </c>
      <c r="Z655">
        <v>1132</v>
      </c>
      <c r="AA655">
        <v>508</v>
      </c>
      <c r="AB655">
        <v>178</v>
      </c>
      <c r="AC655">
        <v>317</v>
      </c>
      <c r="AD655">
        <v>138</v>
      </c>
      <c r="AE655">
        <v>244</v>
      </c>
      <c r="AF655">
        <v>11900</v>
      </c>
      <c r="AG655">
        <v>6292</v>
      </c>
      <c r="AH655">
        <v>5608</v>
      </c>
      <c r="AI655">
        <v>2517</v>
      </c>
      <c r="AJ655">
        <v>1888</v>
      </c>
      <c r="AK655">
        <v>1599</v>
      </c>
      <c r="AL655">
        <v>288</v>
      </c>
      <c r="AN655">
        <v>3533</v>
      </c>
      <c r="AO655">
        <v>3732</v>
      </c>
      <c r="AP655">
        <v>877</v>
      </c>
      <c r="AQ655">
        <v>490</v>
      </c>
      <c r="AR655">
        <v>544</v>
      </c>
      <c r="AS655">
        <v>141</v>
      </c>
      <c r="AT655">
        <v>1401</v>
      </c>
      <c r="AU655">
        <v>1343</v>
      </c>
      <c r="AV655">
        <v>294</v>
      </c>
      <c r="AW655">
        <v>596</v>
      </c>
      <c r="AX655">
        <v>644</v>
      </c>
      <c r="AY655">
        <v>154</v>
      </c>
      <c r="AZ655">
        <v>0</v>
      </c>
      <c r="BA655">
        <v>1</v>
      </c>
      <c r="BB655">
        <v>0</v>
      </c>
      <c r="BC655">
        <v>1046</v>
      </c>
      <c r="BD655">
        <v>1200</v>
      </c>
      <c r="BE655">
        <v>288</v>
      </c>
      <c r="BF655">
        <v>3758</v>
      </c>
      <c r="BG655">
        <v>641.45843362675396</v>
      </c>
      <c r="BH655">
        <v>1329.58793301382</v>
      </c>
      <c r="BI655">
        <v>360</v>
      </c>
      <c r="BJ655">
        <v>1052.61298254859</v>
      </c>
      <c r="BK655">
        <v>1239.0675280032001</v>
      </c>
      <c r="BN655">
        <v>581.63179247591597</v>
      </c>
      <c r="BO655">
        <v>582.25603490015806</v>
      </c>
      <c r="BP655">
        <v>581.92811282223602</v>
      </c>
      <c r="BQ655">
        <v>529.49542883955098</v>
      </c>
      <c r="BR655">
        <v>99</v>
      </c>
      <c r="BS655">
        <v>61</v>
      </c>
      <c r="BT655">
        <v>24</v>
      </c>
      <c r="BU655">
        <v>28</v>
      </c>
      <c r="BV655">
        <v>1</v>
      </c>
      <c r="BW655">
        <v>1008</v>
      </c>
      <c r="BX655">
        <f t="shared" si="10"/>
        <v>1</v>
      </c>
    </row>
    <row r="656" spans="1:76" x14ac:dyDescent="0.3">
      <c r="A656">
        <v>654</v>
      </c>
      <c r="B656">
        <v>37.529355846506597</v>
      </c>
      <c r="C656">
        <v>62.438642808414798</v>
      </c>
      <c r="D656">
        <v>109.85339765897901</v>
      </c>
      <c r="E656">
        <v>119.31260901090801</v>
      </c>
      <c r="F656">
        <v>123.269071425478</v>
      </c>
      <c r="G656">
        <v>178.64754511072701</v>
      </c>
      <c r="H656">
        <v>178.06603320713799</v>
      </c>
      <c r="I656">
        <v>245.005959927151</v>
      </c>
      <c r="J656">
        <v>211.50039372891999</v>
      </c>
      <c r="K656">
        <v>249.804073459253</v>
      </c>
      <c r="L656">
        <v>181.25436112026901</v>
      </c>
      <c r="M656">
        <v>916.66138189868798</v>
      </c>
      <c r="N656">
        <v>874.89940541399596</v>
      </c>
      <c r="O656">
        <v>969.72641579425897</v>
      </c>
      <c r="P656">
        <v>919.78231368849504</v>
      </c>
      <c r="Q656">
        <v>567</v>
      </c>
      <c r="R656">
        <v>1022</v>
      </c>
      <c r="S656">
        <v>807</v>
      </c>
      <c r="T656">
        <v>471</v>
      </c>
      <c r="U656">
        <v>158</v>
      </c>
      <c r="V656">
        <v>353</v>
      </c>
      <c r="W656">
        <v>331</v>
      </c>
      <c r="X656">
        <v>198</v>
      </c>
      <c r="Y656">
        <v>1213</v>
      </c>
      <c r="Z656">
        <v>934</v>
      </c>
      <c r="AA656">
        <v>626</v>
      </c>
      <c r="AB656">
        <v>106</v>
      </c>
      <c r="AC656">
        <v>154</v>
      </c>
      <c r="AD656">
        <v>151</v>
      </c>
      <c r="AE656">
        <v>286</v>
      </c>
      <c r="AF656">
        <v>11900</v>
      </c>
      <c r="AG656">
        <v>7740</v>
      </c>
      <c r="AH656">
        <v>4160</v>
      </c>
      <c r="AI656">
        <v>3096</v>
      </c>
      <c r="AJ656">
        <v>2322</v>
      </c>
      <c r="AK656">
        <v>2035</v>
      </c>
      <c r="AL656">
        <v>287</v>
      </c>
      <c r="AM656">
        <v>7740</v>
      </c>
      <c r="AN656">
        <v>3378</v>
      </c>
      <c r="AO656">
        <v>3302</v>
      </c>
      <c r="AP656">
        <v>697</v>
      </c>
      <c r="AQ656">
        <v>790</v>
      </c>
      <c r="AR656">
        <v>807</v>
      </c>
      <c r="AS656">
        <v>156</v>
      </c>
      <c r="AT656">
        <v>450</v>
      </c>
      <c r="AU656">
        <v>466</v>
      </c>
      <c r="AV656">
        <v>118</v>
      </c>
      <c r="AW656">
        <v>636</v>
      </c>
      <c r="AX656">
        <v>589</v>
      </c>
      <c r="AY656">
        <v>134</v>
      </c>
      <c r="AZ656">
        <v>7</v>
      </c>
      <c r="BA656">
        <v>5</v>
      </c>
      <c r="BB656">
        <v>2</v>
      </c>
      <c r="BC656">
        <v>1495</v>
      </c>
      <c r="BD656">
        <v>1435</v>
      </c>
      <c r="BE656">
        <v>287</v>
      </c>
      <c r="BF656">
        <v>4523</v>
      </c>
      <c r="BG656">
        <v>502.17211702017499</v>
      </c>
      <c r="BH656">
        <v>1122.0011987391699</v>
      </c>
      <c r="BI656">
        <v>360</v>
      </c>
      <c r="BJ656">
        <v>663.50606820000405</v>
      </c>
      <c r="BK656">
        <v>1064.2220355659399</v>
      </c>
      <c r="BL656">
        <v>1321.94930829327</v>
      </c>
      <c r="BM656">
        <v>1348.1311264751</v>
      </c>
      <c r="BN656">
        <v>417.41225627941299</v>
      </c>
      <c r="BO656">
        <v>418.43411775127498</v>
      </c>
      <c r="BP656">
        <v>417.58779740495498</v>
      </c>
      <c r="BQ656">
        <v>391.92437749153402</v>
      </c>
      <c r="BR656">
        <v>121</v>
      </c>
      <c r="BS656">
        <v>21</v>
      </c>
      <c r="BT656">
        <v>36</v>
      </c>
      <c r="BU656">
        <v>28</v>
      </c>
      <c r="BV656">
        <v>1</v>
      </c>
      <c r="BW656">
        <v>0</v>
      </c>
      <c r="BX656">
        <f t="shared" si="10"/>
        <v>0</v>
      </c>
    </row>
    <row r="657" spans="1:76" x14ac:dyDescent="0.3">
      <c r="A657">
        <v>655</v>
      </c>
      <c r="B657">
        <v>80.579496430757899</v>
      </c>
      <c r="C657">
        <v>118.678121111921</v>
      </c>
      <c r="D657">
        <v>118.62034649640199</v>
      </c>
      <c r="E657">
        <v>139.10688063578701</v>
      </c>
      <c r="F657">
        <v>111.9204913817</v>
      </c>
      <c r="G657">
        <v>151.83598108449701</v>
      </c>
      <c r="H657">
        <v>135.78612748090799</v>
      </c>
      <c r="I657">
        <v>214.197239519844</v>
      </c>
      <c r="J657">
        <v>176.346176997415</v>
      </c>
      <c r="K657">
        <v>261.27820317112702</v>
      </c>
      <c r="L657">
        <v>233.74764437727401</v>
      </c>
      <c r="M657">
        <v>953.31676755438696</v>
      </c>
      <c r="N657">
        <v>883.53338726565903</v>
      </c>
      <c r="O657">
        <v>994.38001083018003</v>
      </c>
      <c r="P657">
        <v>868.71764755848903</v>
      </c>
      <c r="Q657">
        <v>765</v>
      </c>
      <c r="R657">
        <v>451</v>
      </c>
      <c r="S657">
        <v>981</v>
      </c>
      <c r="T657">
        <v>721</v>
      </c>
      <c r="U657">
        <v>814</v>
      </c>
      <c r="V657">
        <v>87</v>
      </c>
      <c r="W657">
        <v>350</v>
      </c>
      <c r="X657">
        <v>722</v>
      </c>
      <c r="Y657">
        <v>477</v>
      </c>
      <c r="Z657">
        <v>1135</v>
      </c>
      <c r="AA657">
        <v>394</v>
      </c>
      <c r="AB657">
        <v>171</v>
      </c>
      <c r="AC657">
        <v>149</v>
      </c>
      <c r="AD657">
        <v>142</v>
      </c>
      <c r="AE657">
        <v>222</v>
      </c>
      <c r="AF657">
        <v>11900</v>
      </c>
      <c r="AG657">
        <v>7240</v>
      </c>
      <c r="AH657">
        <v>4660</v>
      </c>
      <c r="AI657">
        <v>2896</v>
      </c>
      <c r="AJ657">
        <v>2172</v>
      </c>
      <c r="AK657">
        <v>1914</v>
      </c>
      <c r="AL657">
        <v>258</v>
      </c>
      <c r="AN657">
        <v>3819</v>
      </c>
      <c r="AO657">
        <v>3078</v>
      </c>
      <c r="AP657">
        <v>684</v>
      </c>
      <c r="AQ657">
        <v>571</v>
      </c>
      <c r="AR657">
        <v>486</v>
      </c>
      <c r="AS657">
        <v>84</v>
      </c>
      <c r="AT657">
        <v>735</v>
      </c>
      <c r="AU657">
        <v>613</v>
      </c>
      <c r="AV657">
        <v>142</v>
      </c>
      <c r="AW657">
        <v>1021</v>
      </c>
      <c r="AX657">
        <v>793</v>
      </c>
      <c r="AY657">
        <v>199</v>
      </c>
      <c r="AZ657">
        <v>10</v>
      </c>
      <c r="BA657">
        <v>5</v>
      </c>
      <c r="BB657">
        <v>1</v>
      </c>
      <c r="BC657">
        <v>1482</v>
      </c>
      <c r="BD657">
        <v>1181</v>
      </c>
      <c r="BE657">
        <v>258</v>
      </c>
      <c r="BF657">
        <v>4319</v>
      </c>
      <c r="BG657">
        <v>589.78511365147006</v>
      </c>
      <c r="BH657">
        <v>1261.6352894413401</v>
      </c>
      <c r="BI657">
        <v>360</v>
      </c>
      <c r="BJ657">
        <v>958.46223747561498</v>
      </c>
      <c r="BK657">
        <v>1185.73496474838</v>
      </c>
      <c r="BN657">
        <v>523.654604655875</v>
      </c>
      <c r="BO657">
        <v>524.00157435284495</v>
      </c>
      <c r="BP657">
        <v>523.98490768617796</v>
      </c>
      <c r="BQ657">
        <v>481.48945314072199</v>
      </c>
      <c r="BR657">
        <v>113</v>
      </c>
      <c r="BS657">
        <v>30</v>
      </c>
      <c r="BT657">
        <v>23</v>
      </c>
      <c r="BU657">
        <v>41</v>
      </c>
      <c r="BV657">
        <v>1</v>
      </c>
      <c r="BW657">
        <v>541</v>
      </c>
      <c r="BX657">
        <f t="shared" si="10"/>
        <v>1</v>
      </c>
    </row>
    <row r="658" spans="1:76" x14ac:dyDescent="0.3">
      <c r="A658">
        <v>656</v>
      </c>
      <c r="B658">
        <v>86.194362991714698</v>
      </c>
      <c r="C658">
        <v>126.006509426161</v>
      </c>
      <c r="D658">
        <v>135.791264167397</v>
      </c>
      <c r="E658">
        <v>108.332395284616</v>
      </c>
      <c r="F658">
        <v>156.257235418845</v>
      </c>
      <c r="G658">
        <v>194.73781020299</v>
      </c>
      <c r="H658">
        <v>173.49507445216599</v>
      </c>
      <c r="I658">
        <v>220.28885513592499</v>
      </c>
      <c r="J658">
        <v>223.740754053312</v>
      </c>
      <c r="K658">
        <v>221.27756661095901</v>
      </c>
      <c r="L658">
        <v>185.47913499934299</v>
      </c>
      <c r="M658">
        <v>952.31056190752099</v>
      </c>
      <c r="N658">
        <v>991.21634587526501</v>
      </c>
      <c r="O658">
        <v>982.64853311325203</v>
      </c>
      <c r="P658">
        <v>974.28260652710298</v>
      </c>
      <c r="Q658">
        <v>346</v>
      </c>
      <c r="R658">
        <v>911</v>
      </c>
      <c r="S658">
        <v>859</v>
      </c>
      <c r="T658">
        <v>0</v>
      </c>
      <c r="U658">
        <v>377</v>
      </c>
      <c r="V658">
        <v>688</v>
      </c>
      <c r="W658">
        <v>460</v>
      </c>
      <c r="X658">
        <v>734</v>
      </c>
      <c r="Y658">
        <v>1085</v>
      </c>
      <c r="Z658">
        <v>622</v>
      </c>
      <c r="AA658">
        <v>286</v>
      </c>
      <c r="AB658">
        <v>208</v>
      </c>
      <c r="AC658">
        <v>444</v>
      </c>
      <c r="AD658">
        <v>269</v>
      </c>
      <c r="AE658">
        <v>177</v>
      </c>
      <c r="AF658">
        <v>11900</v>
      </c>
      <c r="AG658">
        <v>7889</v>
      </c>
      <c r="AH658">
        <v>4011</v>
      </c>
      <c r="AI658">
        <v>3156</v>
      </c>
      <c r="AJ658">
        <v>2367</v>
      </c>
      <c r="AK658">
        <v>1877</v>
      </c>
      <c r="AL658">
        <v>489</v>
      </c>
      <c r="AN658">
        <v>3181</v>
      </c>
      <c r="AO658">
        <v>3187</v>
      </c>
      <c r="AP658">
        <v>1098</v>
      </c>
      <c r="AQ658">
        <v>724</v>
      </c>
      <c r="AR658">
        <v>671</v>
      </c>
      <c r="AS658">
        <v>265</v>
      </c>
      <c r="AT658">
        <v>109</v>
      </c>
      <c r="AU658">
        <v>87</v>
      </c>
      <c r="AV658">
        <v>30</v>
      </c>
      <c r="AW658">
        <v>874</v>
      </c>
      <c r="AX658">
        <v>925</v>
      </c>
      <c r="AY658">
        <v>313</v>
      </c>
      <c r="AZ658">
        <v>7</v>
      </c>
      <c r="BA658">
        <v>5</v>
      </c>
      <c r="BB658">
        <v>1</v>
      </c>
      <c r="BC658">
        <v>1467</v>
      </c>
      <c r="BD658">
        <v>1499</v>
      </c>
      <c r="BE658">
        <v>489</v>
      </c>
      <c r="BF658">
        <v>4434</v>
      </c>
      <c r="BG658">
        <v>552.68506250509495</v>
      </c>
      <c r="BH658">
        <v>1270.83694446297</v>
      </c>
      <c r="BI658">
        <v>360</v>
      </c>
      <c r="BJ658">
        <v>916.63578302844496</v>
      </c>
      <c r="BK658">
        <v>1161.64277603546</v>
      </c>
      <c r="BN658">
        <v>483.26343583309603</v>
      </c>
      <c r="BO658">
        <v>486.51949643915702</v>
      </c>
      <c r="BP658">
        <v>485.86127133093203</v>
      </c>
      <c r="BQ658">
        <v>394.77555704521598</v>
      </c>
      <c r="BR658">
        <v>123</v>
      </c>
      <c r="BS658">
        <v>5</v>
      </c>
      <c r="BT658">
        <v>34</v>
      </c>
      <c r="BU658">
        <v>43</v>
      </c>
      <c r="BV658">
        <v>1</v>
      </c>
      <c r="BW658">
        <v>845</v>
      </c>
      <c r="BX658">
        <f t="shared" si="10"/>
        <v>1</v>
      </c>
    </row>
    <row r="659" spans="1:76" x14ac:dyDescent="0.3">
      <c r="A659">
        <v>657</v>
      </c>
      <c r="B659">
        <v>42.260666126219498</v>
      </c>
      <c r="C659">
        <v>94.630887632943299</v>
      </c>
      <c r="D659">
        <v>111.49398399156399</v>
      </c>
      <c r="E659">
        <v>106.981377858158</v>
      </c>
      <c r="F659">
        <v>186.570945870081</v>
      </c>
      <c r="G659">
        <v>167.71268169552201</v>
      </c>
      <c r="H659">
        <v>219.93451867261899</v>
      </c>
      <c r="I659">
        <v>221.18515879236799</v>
      </c>
      <c r="J659">
        <v>186.03002938716099</v>
      </c>
      <c r="K659">
        <v>188.28879278015799</v>
      </c>
      <c r="L659">
        <v>236.040453844767</v>
      </c>
      <c r="M659">
        <v>949.800471248961</v>
      </c>
      <c r="N659">
        <v>915.94980300748603</v>
      </c>
      <c r="O659">
        <v>956.55363602256398</v>
      </c>
      <c r="P659">
        <v>912.58986780142698</v>
      </c>
      <c r="Q659">
        <v>726</v>
      </c>
      <c r="R659">
        <v>1270</v>
      </c>
      <c r="S659">
        <v>651</v>
      </c>
      <c r="T659">
        <v>471</v>
      </c>
      <c r="U659">
        <v>479</v>
      </c>
      <c r="V659">
        <v>562</v>
      </c>
      <c r="W659">
        <v>575</v>
      </c>
      <c r="X659">
        <v>813</v>
      </c>
      <c r="Y659">
        <v>721</v>
      </c>
      <c r="Z659">
        <v>1653</v>
      </c>
      <c r="AA659">
        <v>426</v>
      </c>
      <c r="AB659">
        <v>264</v>
      </c>
      <c r="AC659">
        <v>489</v>
      </c>
      <c r="AD659">
        <v>183</v>
      </c>
      <c r="AE659">
        <v>148</v>
      </c>
      <c r="AF659">
        <v>11900</v>
      </c>
      <c r="AG659">
        <v>8214</v>
      </c>
      <c r="AH659">
        <v>3686</v>
      </c>
      <c r="AI659">
        <v>3286</v>
      </c>
      <c r="AJ659">
        <v>2464</v>
      </c>
      <c r="AK659">
        <v>1805</v>
      </c>
      <c r="AL659">
        <v>659</v>
      </c>
      <c r="AM659">
        <v>8214</v>
      </c>
      <c r="AN659">
        <v>4159</v>
      </c>
      <c r="AO659">
        <v>4188</v>
      </c>
      <c r="AP659">
        <v>1084</v>
      </c>
      <c r="AQ659">
        <v>469</v>
      </c>
      <c r="AR659">
        <v>460</v>
      </c>
      <c r="AS659">
        <v>124</v>
      </c>
      <c r="AT659">
        <v>418</v>
      </c>
      <c r="AU659">
        <v>423</v>
      </c>
      <c r="AV659">
        <v>114</v>
      </c>
      <c r="AW659">
        <v>756</v>
      </c>
      <c r="AX659">
        <v>715</v>
      </c>
      <c r="AY659">
        <v>184</v>
      </c>
      <c r="AZ659">
        <v>11</v>
      </c>
      <c r="BA659">
        <v>9</v>
      </c>
      <c r="BB659">
        <v>3</v>
      </c>
      <c r="BC659">
        <v>2505</v>
      </c>
      <c r="BD659">
        <v>2581</v>
      </c>
      <c r="BE659">
        <v>659</v>
      </c>
      <c r="BF659">
        <v>2469</v>
      </c>
      <c r="BG659">
        <v>451.98422683988201</v>
      </c>
      <c r="BH659">
        <v>1066.07423352314</v>
      </c>
      <c r="BI659">
        <v>360</v>
      </c>
      <c r="BJ659">
        <v>623.106246146579</v>
      </c>
      <c r="BK659">
        <v>1005.9057667906</v>
      </c>
      <c r="BL659">
        <v>1245.90576679066</v>
      </c>
      <c r="BM659">
        <v>1305.7239486088599</v>
      </c>
      <c r="BN659">
        <v>400.57655862861998</v>
      </c>
      <c r="BO659">
        <v>400.34863655069802</v>
      </c>
      <c r="BP659">
        <v>400.66227291433501</v>
      </c>
      <c r="BQ659">
        <v>394.35902616108802</v>
      </c>
      <c r="BR659">
        <v>128</v>
      </c>
      <c r="BS659">
        <v>20</v>
      </c>
      <c r="BT659">
        <v>22</v>
      </c>
      <c r="BU659">
        <v>34</v>
      </c>
      <c r="BV659">
        <v>1</v>
      </c>
      <c r="BW659">
        <v>0</v>
      </c>
      <c r="BX659">
        <f t="shared" si="10"/>
        <v>0</v>
      </c>
    </row>
    <row r="660" spans="1:76" x14ac:dyDescent="0.3">
      <c r="A660">
        <v>658</v>
      </c>
      <c r="B660">
        <v>26.737772464073199</v>
      </c>
      <c r="C660">
        <v>142.36019952607001</v>
      </c>
      <c r="D660">
        <v>105.15574132647301</v>
      </c>
      <c r="E660">
        <v>101.058990356159</v>
      </c>
      <c r="F660">
        <v>126.75349083956399</v>
      </c>
      <c r="G660">
        <v>189.56004371815001</v>
      </c>
      <c r="H660">
        <v>188.31562113752901</v>
      </c>
      <c r="I660">
        <v>227.76685138812499</v>
      </c>
      <c r="J660">
        <v>250.04666975113199</v>
      </c>
      <c r="K660">
        <v>253.27954349661499</v>
      </c>
      <c r="L660">
        <v>252.13901272605901</v>
      </c>
      <c r="M660">
        <v>970.622161724649</v>
      </c>
      <c r="N660">
        <v>918.14268151983504</v>
      </c>
      <c r="O660">
        <v>998.46569527443103</v>
      </c>
      <c r="P660">
        <v>826.07298061944005</v>
      </c>
      <c r="Q660">
        <v>919</v>
      </c>
      <c r="R660">
        <v>558</v>
      </c>
      <c r="S660">
        <v>1179</v>
      </c>
      <c r="T660">
        <v>687</v>
      </c>
      <c r="U660">
        <v>1196</v>
      </c>
      <c r="V660">
        <v>348</v>
      </c>
      <c r="W660">
        <v>570</v>
      </c>
      <c r="X660">
        <v>896</v>
      </c>
      <c r="Y660">
        <v>503</v>
      </c>
      <c r="Z660">
        <v>1027</v>
      </c>
      <c r="AA660">
        <v>363</v>
      </c>
      <c r="AB660">
        <v>385</v>
      </c>
      <c r="AC660">
        <v>178</v>
      </c>
      <c r="AD660">
        <v>140</v>
      </c>
      <c r="AE660">
        <v>269</v>
      </c>
      <c r="AF660">
        <v>11900</v>
      </c>
      <c r="AG660">
        <v>8595</v>
      </c>
      <c r="AH660">
        <v>3305</v>
      </c>
      <c r="AI660">
        <v>3438</v>
      </c>
      <c r="AJ660">
        <v>2578</v>
      </c>
      <c r="AK660">
        <v>1942</v>
      </c>
      <c r="AL660">
        <v>637</v>
      </c>
      <c r="AM660">
        <v>8595</v>
      </c>
      <c r="AN660">
        <v>4887</v>
      </c>
      <c r="AO660">
        <v>3359</v>
      </c>
      <c r="AP660">
        <v>972</v>
      </c>
      <c r="AQ660">
        <v>744</v>
      </c>
      <c r="AR660">
        <v>541</v>
      </c>
      <c r="AS660">
        <v>138</v>
      </c>
      <c r="AT660">
        <v>22</v>
      </c>
      <c r="AU660">
        <v>10</v>
      </c>
      <c r="AV660">
        <v>2</v>
      </c>
      <c r="AW660">
        <v>984</v>
      </c>
      <c r="AX660">
        <v>669</v>
      </c>
      <c r="AY660">
        <v>195</v>
      </c>
      <c r="AZ660">
        <v>0</v>
      </c>
      <c r="BA660">
        <v>0</v>
      </c>
      <c r="BB660">
        <v>0</v>
      </c>
      <c r="BC660">
        <v>3137</v>
      </c>
      <c r="BD660">
        <v>2139</v>
      </c>
      <c r="BE660">
        <v>637</v>
      </c>
      <c r="BF660">
        <v>2682</v>
      </c>
      <c r="BG660">
        <v>442.48464166271702</v>
      </c>
      <c r="BH660">
        <v>1056.0305506770201</v>
      </c>
      <c r="BI660">
        <v>360</v>
      </c>
      <c r="BJ660">
        <v>621.35826741926496</v>
      </c>
      <c r="BK660">
        <v>1011.64066835162</v>
      </c>
      <c r="BL660">
        <v>1248.0043047153199</v>
      </c>
      <c r="BM660">
        <v>1305.8224865335201</v>
      </c>
      <c r="BN660">
        <v>331.21137130854402</v>
      </c>
      <c r="BO660">
        <v>388.86699901417398</v>
      </c>
      <c r="BP660">
        <v>389.15076524794</v>
      </c>
      <c r="BQ660">
        <v>0</v>
      </c>
      <c r="BR660">
        <v>133</v>
      </c>
      <c r="BS660">
        <v>1</v>
      </c>
      <c r="BT660">
        <v>29</v>
      </c>
      <c r="BU660">
        <v>37</v>
      </c>
      <c r="BV660">
        <v>0</v>
      </c>
      <c r="BW660">
        <v>0</v>
      </c>
      <c r="BX660">
        <f t="shared" si="10"/>
        <v>0</v>
      </c>
    </row>
    <row r="661" spans="1:76" x14ac:dyDescent="0.3">
      <c r="A661">
        <v>659</v>
      </c>
      <c r="B661">
        <v>58.300067012014203</v>
      </c>
      <c r="C661">
        <v>79.566442925714</v>
      </c>
      <c r="D661">
        <v>130.315097280956</v>
      </c>
      <c r="E661">
        <v>140.27021768861499</v>
      </c>
      <c r="F661">
        <v>108.056109606635</v>
      </c>
      <c r="G661">
        <v>180.56315631791401</v>
      </c>
      <c r="H661">
        <v>151.229755529606</v>
      </c>
      <c r="I661">
        <v>204.00554799007401</v>
      </c>
      <c r="J661">
        <v>227.86022064966301</v>
      </c>
      <c r="K661">
        <v>217.21258523726601</v>
      </c>
      <c r="L661">
        <v>184.06810833611701</v>
      </c>
      <c r="M661">
        <v>967.634281375466</v>
      </c>
      <c r="N661">
        <v>955.77427677231003</v>
      </c>
      <c r="O661">
        <v>919.66966114781803</v>
      </c>
      <c r="P661">
        <v>870.517927102307</v>
      </c>
      <c r="Q661">
        <v>518</v>
      </c>
      <c r="R661">
        <v>949</v>
      </c>
      <c r="S661">
        <v>816</v>
      </c>
      <c r="T661">
        <v>546</v>
      </c>
      <c r="U661">
        <v>1188</v>
      </c>
      <c r="V661">
        <v>942</v>
      </c>
      <c r="W661">
        <v>146</v>
      </c>
      <c r="X661">
        <v>852</v>
      </c>
      <c r="Y661">
        <v>1249</v>
      </c>
      <c r="Z661">
        <v>1432</v>
      </c>
      <c r="AA661">
        <v>428</v>
      </c>
      <c r="AB661">
        <v>324</v>
      </c>
      <c r="AC661">
        <v>381</v>
      </c>
      <c r="AD661">
        <v>247</v>
      </c>
      <c r="AE661">
        <v>232</v>
      </c>
      <c r="AF661">
        <v>11900</v>
      </c>
      <c r="AG661">
        <v>7998</v>
      </c>
      <c r="AH661">
        <v>3902</v>
      </c>
      <c r="AI661">
        <v>3199</v>
      </c>
      <c r="AJ661">
        <v>2399</v>
      </c>
      <c r="AK661">
        <v>1679</v>
      </c>
      <c r="AL661">
        <v>721</v>
      </c>
      <c r="AM661">
        <v>7998</v>
      </c>
      <c r="AN661">
        <v>4959</v>
      </c>
      <c r="AO661">
        <v>4107</v>
      </c>
      <c r="AP661">
        <v>1184</v>
      </c>
      <c r="AQ661">
        <v>630</v>
      </c>
      <c r="AR661">
        <v>520</v>
      </c>
      <c r="AS661">
        <v>154</v>
      </c>
      <c r="AT661">
        <v>466</v>
      </c>
      <c r="AU661">
        <v>425</v>
      </c>
      <c r="AV661">
        <v>130</v>
      </c>
      <c r="AW661">
        <v>780</v>
      </c>
      <c r="AX661">
        <v>602</v>
      </c>
      <c r="AY661">
        <v>179</v>
      </c>
      <c r="AZ661">
        <v>9</v>
      </c>
      <c r="BA661">
        <v>7</v>
      </c>
      <c r="BB661">
        <v>0</v>
      </c>
      <c r="BC661">
        <v>3074</v>
      </c>
      <c r="BD661">
        <v>2553</v>
      </c>
      <c r="BE661">
        <v>721</v>
      </c>
      <c r="BF661">
        <v>1650</v>
      </c>
      <c r="BG661">
        <v>447.27473380624502</v>
      </c>
      <c r="BH661">
        <v>1050.1287422748201</v>
      </c>
      <c r="BI661">
        <v>360</v>
      </c>
      <c r="BJ661">
        <v>613.86514287041098</v>
      </c>
      <c r="BK661">
        <v>952.98938529462305</v>
      </c>
      <c r="BL661">
        <v>1218.5181731734599</v>
      </c>
      <c r="BM661">
        <v>1283.97271862803</v>
      </c>
      <c r="BN661">
        <v>407.33029573957299</v>
      </c>
      <c r="BO661">
        <v>407.01665937593702</v>
      </c>
      <c r="BP661">
        <v>407.06730872658602</v>
      </c>
      <c r="BQ661">
        <v>357.84003599931202</v>
      </c>
      <c r="BR661">
        <v>125</v>
      </c>
      <c r="BS661">
        <v>21</v>
      </c>
      <c r="BT661">
        <v>27</v>
      </c>
      <c r="BU661">
        <v>32</v>
      </c>
      <c r="BV661">
        <v>1</v>
      </c>
      <c r="BW661">
        <v>0</v>
      </c>
      <c r="BX661">
        <f t="shared" si="10"/>
        <v>0</v>
      </c>
    </row>
    <row r="662" spans="1:76" x14ac:dyDescent="0.3">
      <c r="A662">
        <v>660</v>
      </c>
      <c r="B662">
        <v>103.54135612908</v>
      </c>
      <c r="C662">
        <v>102.014256362949</v>
      </c>
      <c r="D662">
        <v>117.956962121622</v>
      </c>
      <c r="E662">
        <v>104.13345437374301</v>
      </c>
      <c r="F662">
        <v>81.424495012100195</v>
      </c>
      <c r="G662">
        <v>167.84080487506299</v>
      </c>
      <c r="H662">
        <v>170.47224225143299</v>
      </c>
      <c r="I662">
        <v>201.514602130019</v>
      </c>
      <c r="J662">
        <v>206.89726569501201</v>
      </c>
      <c r="K662">
        <v>255.480457163854</v>
      </c>
      <c r="L662">
        <v>243.01213574321</v>
      </c>
      <c r="M662">
        <v>993.908114728432</v>
      </c>
      <c r="N662">
        <v>917.26212478951902</v>
      </c>
      <c r="O662">
        <v>958.86053602597303</v>
      </c>
      <c r="P662">
        <v>835.98450890842605</v>
      </c>
      <c r="Q662">
        <v>511</v>
      </c>
      <c r="R662">
        <v>866</v>
      </c>
      <c r="S662">
        <v>1235</v>
      </c>
      <c r="T662">
        <v>224</v>
      </c>
      <c r="U662">
        <v>707</v>
      </c>
      <c r="V662">
        <v>1047</v>
      </c>
      <c r="W662">
        <v>436</v>
      </c>
      <c r="X662">
        <v>884</v>
      </c>
      <c r="Y662">
        <v>1459</v>
      </c>
      <c r="Z662">
        <v>1025</v>
      </c>
      <c r="AA662">
        <v>481</v>
      </c>
      <c r="AB662">
        <v>220</v>
      </c>
      <c r="AC662">
        <v>260</v>
      </c>
      <c r="AD662">
        <v>202</v>
      </c>
      <c r="AE662">
        <v>340</v>
      </c>
      <c r="AF662">
        <v>11900</v>
      </c>
      <c r="AG662">
        <v>7666</v>
      </c>
      <c r="AH662">
        <v>4234</v>
      </c>
      <c r="AI662">
        <v>3066</v>
      </c>
      <c r="AJ662">
        <v>2300</v>
      </c>
      <c r="AK662">
        <v>1721</v>
      </c>
      <c r="AL662">
        <v>579</v>
      </c>
      <c r="AM662">
        <v>7666</v>
      </c>
      <c r="AN662">
        <v>4590</v>
      </c>
      <c r="AO662">
        <v>4285</v>
      </c>
      <c r="AP662">
        <v>1022</v>
      </c>
      <c r="AQ662">
        <v>468</v>
      </c>
      <c r="AR662">
        <v>422</v>
      </c>
      <c r="AS662">
        <v>107</v>
      </c>
      <c r="AT662">
        <v>977</v>
      </c>
      <c r="AU662">
        <v>956</v>
      </c>
      <c r="AV662">
        <v>227</v>
      </c>
      <c r="AW662">
        <v>505</v>
      </c>
      <c r="AX662">
        <v>461</v>
      </c>
      <c r="AY662">
        <v>106</v>
      </c>
      <c r="AZ662">
        <v>0</v>
      </c>
      <c r="BA662">
        <v>2</v>
      </c>
      <c r="BB662">
        <v>3</v>
      </c>
      <c r="BC662">
        <v>2640</v>
      </c>
      <c r="BD662">
        <v>2444</v>
      </c>
      <c r="BE662">
        <v>579</v>
      </c>
      <c r="BF662">
        <v>2003</v>
      </c>
      <c r="BG662">
        <v>517.174167168194</v>
      </c>
      <c r="BH662">
        <v>1149.5030258137999</v>
      </c>
      <c r="BI662">
        <v>360</v>
      </c>
      <c r="BJ662">
        <v>853.00452125298</v>
      </c>
      <c r="BK662">
        <v>1085.8686233890401</v>
      </c>
      <c r="BL662">
        <v>1321.0504415709099</v>
      </c>
      <c r="BM662">
        <v>1373.7777142982</v>
      </c>
      <c r="BN662">
        <v>489.97081535842898</v>
      </c>
      <c r="BO662">
        <v>490.03986297747599</v>
      </c>
      <c r="BP662">
        <v>489.65955994717302</v>
      </c>
      <c r="BQ662">
        <v>411.09224392985499</v>
      </c>
      <c r="BR662">
        <v>120</v>
      </c>
      <c r="BS662">
        <v>44</v>
      </c>
      <c r="BT662">
        <v>20</v>
      </c>
      <c r="BU662">
        <v>22</v>
      </c>
      <c r="BV662">
        <v>1</v>
      </c>
      <c r="BW662">
        <v>0</v>
      </c>
      <c r="BX662">
        <f t="shared" si="10"/>
        <v>0</v>
      </c>
    </row>
    <row r="663" spans="1:76" x14ac:dyDescent="0.3">
      <c r="A663">
        <v>661</v>
      </c>
      <c r="B663">
        <v>54.674936843335203</v>
      </c>
      <c r="C663">
        <v>128.13761165426101</v>
      </c>
      <c r="D663">
        <v>148.438748662553</v>
      </c>
      <c r="E663">
        <v>144.75325454532799</v>
      </c>
      <c r="F663">
        <v>74.282718992411205</v>
      </c>
      <c r="G663">
        <v>162.84362178131599</v>
      </c>
      <c r="H663">
        <v>196.195192233738</v>
      </c>
      <c r="I663">
        <v>206.71990476911901</v>
      </c>
      <c r="J663">
        <v>255.524654895217</v>
      </c>
      <c r="K663">
        <v>227.09168764431701</v>
      </c>
      <c r="L663">
        <v>224.29854488653001</v>
      </c>
      <c r="M663">
        <v>940.89307192581498</v>
      </c>
      <c r="N663">
        <v>865.923696956855</v>
      </c>
      <c r="O663">
        <v>944.83641798529402</v>
      </c>
      <c r="P663">
        <v>1007.82459710045</v>
      </c>
      <c r="Q663">
        <v>603</v>
      </c>
      <c r="R663">
        <v>838</v>
      </c>
      <c r="S663">
        <v>941</v>
      </c>
      <c r="T663">
        <v>401</v>
      </c>
      <c r="U663">
        <v>265</v>
      </c>
      <c r="V663">
        <v>583</v>
      </c>
      <c r="W663">
        <v>0</v>
      </c>
      <c r="X663">
        <v>778</v>
      </c>
      <c r="Y663">
        <v>527</v>
      </c>
      <c r="Z663">
        <v>1195</v>
      </c>
      <c r="AA663">
        <v>162</v>
      </c>
      <c r="AB663">
        <v>237</v>
      </c>
      <c r="AC663">
        <v>476</v>
      </c>
      <c r="AD663">
        <v>396</v>
      </c>
      <c r="AE663">
        <v>240</v>
      </c>
      <c r="AF663">
        <v>11900</v>
      </c>
      <c r="AG663">
        <v>8041</v>
      </c>
      <c r="AH663">
        <v>3859</v>
      </c>
      <c r="AI663">
        <v>3216</v>
      </c>
      <c r="AJ663">
        <v>2412</v>
      </c>
      <c r="AK663">
        <v>1761</v>
      </c>
      <c r="AL663">
        <v>652</v>
      </c>
      <c r="AM663">
        <v>8041</v>
      </c>
      <c r="AN663">
        <v>3631</v>
      </c>
      <c r="AO663">
        <v>2662</v>
      </c>
      <c r="AP663">
        <v>1349</v>
      </c>
      <c r="AQ663">
        <v>719</v>
      </c>
      <c r="AR663">
        <v>521</v>
      </c>
      <c r="AS663">
        <v>253</v>
      </c>
      <c r="AT663">
        <v>571</v>
      </c>
      <c r="AU663">
        <v>362</v>
      </c>
      <c r="AV663">
        <v>244</v>
      </c>
      <c r="AW663">
        <v>572</v>
      </c>
      <c r="AX663">
        <v>403</v>
      </c>
      <c r="AY663">
        <v>197</v>
      </c>
      <c r="AZ663">
        <v>7</v>
      </c>
      <c r="BA663">
        <v>7</v>
      </c>
      <c r="BB663">
        <v>3</v>
      </c>
      <c r="BC663">
        <v>1762</v>
      </c>
      <c r="BD663">
        <v>1369</v>
      </c>
      <c r="BE663">
        <v>652</v>
      </c>
      <c r="BF663">
        <v>4258</v>
      </c>
      <c r="BG663">
        <v>491.90073594997</v>
      </c>
      <c r="BH663">
        <v>1173.4011282716101</v>
      </c>
      <c r="BI663">
        <v>360</v>
      </c>
      <c r="BJ663">
        <v>659.33453434503201</v>
      </c>
      <c r="BK663">
        <v>1063.58896324943</v>
      </c>
      <c r="BL663">
        <v>1348.4071450676599</v>
      </c>
      <c r="BM663">
        <v>1407.6798723404099</v>
      </c>
      <c r="BN663">
        <v>411.83241684907398</v>
      </c>
      <c r="BO663">
        <v>411.84908351574001</v>
      </c>
      <c r="BP663">
        <v>411.53782810448502</v>
      </c>
      <c r="BQ663">
        <v>392.17938654604302</v>
      </c>
      <c r="BR663">
        <v>127</v>
      </c>
      <c r="BS663">
        <v>24</v>
      </c>
      <c r="BT663">
        <v>30</v>
      </c>
      <c r="BU663">
        <v>24</v>
      </c>
      <c r="BV663">
        <v>1</v>
      </c>
      <c r="BW663">
        <v>0</v>
      </c>
      <c r="BX663">
        <f t="shared" si="10"/>
        <v>0</v>
      </c>
    </row>
    <row r="664" spans="1:76" x14ac:dyDescent="0.3">
      <c r="A664">
        <v>662</v>
      </c>
      <c r="B664">
        <v>53.480165112008997</v>
      </c>
      <c r="C664">
        <v>97.510010567308996</v>
      </c>
      <c r="D664">
        <v>91.310792060184099</v>
      </c>
      <c r="E664">
        <v>157.82540936601799</v>
      </c>
      <c r="F664">
        <v>139.199713421198</v>
      </c>
      <c r="G664">
        <v>157.34259993082199</v>
      </c>
      <c r="H664">
        <v>186.669864272745</v>
      </c>
      <c r="I664">
        <v>218.68549779588301</v>
      </c>
      <c r="J664">
        <v>212.19411004828001</v>
      </c>
      <c r="K664">
        <v>231.08468284429799</v>
      </c>
      <c r="L664">
        <v>228.04949487623699</v>
      </c>
      <c r="M664">
        <v>956.19504691608097</v>
      </c>
      <c r="N664">
        <v>969.52877684497298</v>
      </c>
      <c r="O664">
        <v>965.70228536850095</v>
      </c>
      <c r="P664">
        <v>981.23796921582698</v>
      </c>
      <c r="Q664">
        <v>841</v>
      </c>
      <c r="R664">
        <v>1139</v>
      </c>
      <c r="S664">
        <v>1034</v>
      </c>
      <c r="T664">
        <v>429</v>
      </c>
      <c r="U664">
        <v>944</v>
      </c>
      <c r="V664">
        <v>1423</v>
      </c>
      <c r="W664">
        <v>117</v>
      </c>
      <c r="X664">
        <v>711</v>
      </c>
      <c r="Y664">
        <v>1675</v>
      </c>
      <c r="Z664">
        <v>1228</v>
      </c>
      <c r="AA664">
        <v>651</v>
      </c>
      <c r="AB664">
        <v>270</v>
      </c>
      <c r="AC664">
        <v>227</v>
      </c>
      <c r="AD664">
        <v>199</v>
      </c>
      <c r="AE664">
        <v>230</v>
      </c>
      <c r="AF664">
        <v>11900</v>
      </c>
      <c r="AG664">
        <v>8310</v>
      </c>
      <c r="AH664">
        <v>3590</v>
      </c>
      <c r="AI664">
        <v>3324</v>
      </c>
      <c r="AJ664">
        <v>2493</v>
      </c>
      <c r="AK664">
        <v>1854</v>
      </c>
      <c r="AL664">
        <v>639</v>
      </c>
      <c r="AM664">
        <v>8310</v>
      </c>
      <c r="AN664">
        <v>5810</v>
      </c>
      <c r="AO664">
        <v>4382</v>
      </c>
      <c r="AP664">
        <v>926</v>
      </c>
      <c r="AQ664">
        <v>665</v>
      </c>
      <c r="AR664">
        <v>466</v>
      </c>
      <c r="AS664">
        <v>94</v>
      </c>
      <c r="AT664">
        <v>561</v>
      </c>
      <c r="AU664">
        <v>418</v>
      </c>
      <c r="AV664">
        <v>88</v>
      </c>
      <c r="AW664">
        <v>655</v>
      </c>
      <c r="AX664">
        <v>532</v>
      </c>
      <c r="AY664">
        <v>105</v>
      </c>
      <c r="AZ664">
        <v>3</v>
      </c>
      <c r="BA664">
        <v>3</v>
      </c>
      <c r="BB664">
        <v>0</v>
      </c>
      <c r="BC664">
        <v>3926</v>
      </c>
      <c r="BD664">
        <v>2963</v>
      </c>
      <c r="BE664">
        <v>639</v>
      </c>
      <c r="BF664">
        <v>782</v>
      </c>
      <c r="BG664">
        <v>410.87836149171102</v>
      </c>
      <c r="BH664">
        <v>1023.10415934636</v>
      </c>
      <c r="BI664">
        <v>360</v>
      </c>
      <c r="BJ664">
        <v>597.89782194647796</v>
      </c>
      <c r="BK664">
        <v>932.378707727338</v>
      </c>
      <c r="BL664">
        <v>1167.92416227283</v>
      </c>
      <c r="BM664">
        <v>1240.92416227285</v>
      </c>
      <c r="BN664">
        <v>399.86252366192201</v>
      </c>
      <c r="BO664">
        <v>400.73135483075299</v>
      </c>
      <c r="BP664">
        <v>400.58871413811198</v>
      </c>
      <c r="BQ664">
        <v>393.180705480104</v>
      </c>
      <c r="BR664">
        <v>130</v>
      </c>
      <c r="BS664">
        <v>22</v>
      </c>
      <c r="BT664">
        <v>25</v>
      </c>
      <c r="BU664">
        <v>26</v>
      </c>
      <c r="BV664">
        <v>1</v>
      </c>
      <c r="BW664">
        <v>0</v>
      </c>
      <c r="BX664">
        <f t="shared" si="10"/>
        <v>0</v>
      </c>
    </row>
    <row r="665" spans="1:76" x14ac:dyDescent="0.3">
      <c r="A665">
        <v>663</v>
      </c>
      <c r="B665">
        <v>21.393046512284901</v>
      </c>
      <c r="C665">
        <v>88.628640324923794</v>
      </c>
      <c r="D665">
        <v>137.93400899618999</v>
      </c>
      <c r="E665">
        <v>104.580325039518</v>
      </c>
      <c r="F665">
        <v>148.769737419102</v>
      </c>
      <c r="G665">
        <v>209.70685522343399</v>
      </c>
      <c r="H665">
        <v>124.24335110894501</v>
      </c>
      <c r="I665">
        <v>213.78331989464499</v>
      </c>
      <c r="J665">
        <v>233.27905138997701</v>
      </c>
      <c r="K665">
        <v>209.656286846233</v>
      </c>
      <c r="L665">
        <v>133.35492365282801</v>
      </c>
      <c r="M665">
        <v>925.63388815213102</v>
      </c>
      <c r="N665">
        <v>896.55475514196905</v>
      </c>
      <c r="O665">
        <v>1012.59218750657</v>
      </c>
      <c r="P665">
        <v>796.32628965680397</v>
      </c>
      <c r="Q665">
        <v>471</v>
      </c>
      <c r="R665">
        <v>914</v>
      </c>
      <c r="S665">
        <v>1075</v>
      </c>
      <c r="T665">
        <v>542</v>
      </c>
      <c r="U665">
        <v>480</v>
      </c>
      <c r="V665">
        <v>762</v>
      </c>
      <c r="W665">
        <v>340</v>
      </c>
      <c r="X665">
        <v>914</v>
      </c>
      <c r="Y665">
        <v>240</v>
      </c>
      <c r="Z665">
        <v>1427</v>
      </c>
      <c r="AA665">
        <v>670</v>
      </c>
      <c r="AB665">
        <v>236</v>
      </c>
      <c r="AC665">
        <v>395</v>
      </c>
      <c r="AD665">
        <v>182</v>
      </c>
      <c r="AE665">
        <v>160</v>
      </c>
      <c r="AF665">
        <v>11900</v>
      </c>
      <c r="AG665">
        <v>6716</v>
      </c>
      <c r="AH665">
        <v>5184</v>
      </c>
      <c r="AI665">
        <v>2686</v>
      </c>
      <c r="AJ665">
        <v>2015</v>
      </c>
      <c r="AK665">
        <v>1611</v>
      </c>
      <c r="AL665">
        <v>404</v>
      </c>
      <c r="AN665">
        <v>4244</v>
      </c>
      <c r="AO665">
        <v>3591</v>
      </c>
      <c r="AP665">
        <v>973</v>
      </c>
      <c r="AQ665">
        <v>647</v>
      </c>
      <c r="AR665">
        <v>524</v>
      </c>
      <c r="AS665">
        <v>131</v>
      </c>
      <c r="AT665">
        <v>687</v>
      </c>
      <c r="AU665">
        <v>583</v>
      </c>
      <c r="AV665">
        <v>173</v>
      </c>
      <c r="AW665">
        <v>1154</v>
      </c>
      <c r="AX665">
        <v>1007</v>
      </c>
      <c r="AY665">
        <v>264</v>
      </c>
      <c r="AZ665">
        <v>5</v>
      </c>
      <c r="BA665">
        <v>8</v>
      </c>
      <c r="BB665">
        <v>1</v>
      </c>
      <c r="BC665">
        <v>1751</v>
      </c>
      <c r="BD665">
        <v>1469</v>
      </c>
      <c r="BE665">
        <v>404</v>
      </c>
      <c r="BF665">
        <v>3092</v>
      </c>
      <c r="BG665">
        <v>581.38515707966201</v>
      </c>
      <c r="BH665">
        <v>1240.42368100356</v>
      </c>
      <c r="BI665">
        <v>360</v>
      </c>
      <c r="BJ665">
        <v>925.88314098804506</v>
      </c>
      <c r="BK665">
        <v>1138.9573834123</v>
      </c>
      <c r="BL665">
        <v>1387.32101977599</v>
      </c>
      <c r="BN665">
        <v>535.75612950242203</v>
      </c>
      <c r="BO665">
        <v>536.03405158034502</v>
      </c>
      <c r="BP665">
        <v>535.68708188337496</v>
      </c>
      <c r="BQ665">
        <v>523.72041521670803</v>
      </c>
      <c r="BR665">
        <v>105</v>
      </c>
      <c r="BS665">
        <v>29</v>
      </c>
      <c r="BT665">
        <v>27</v>
      </c>
      <c r="BU665">
        <v>49</v>
      </c>
      <c r="BV665">
        <v>1</v>
      </c>
      <c r="BW665">
        <v>156</v>
      </c>
      <c r="BX665">
        <f t="shared" si="10"/>
        <v>1</v>
      </c>
    </row>
    <row r="666" spans="1:76" x14ac:dyDescent="0.3">
      <c r="A666">
        <v>664</v>
      </c>
      <c r="B666">
        <v>60.394816528892299</v>
      </c>
      <c r="C666">
        <v>114.455915035123</v>
      </c>
      <c r="D666">
        <v>81.260166156925195</v>
      </c>
      <c r="E666">
        <v>144.903729257403</v>
      </c>
      <c r="F666">
        <v>122.872495087944</v>
      </c>
      <c r="G666">
        <v>144.827161367927</v>
      </c>
      <c r="H666">
        <v>190.61165880643</v>
      </c>
      <c r="I666">
        <v>231.087009756691</v>
      </c>
      <c r="J666">
        <v>211.39674732985901</v>
      </c>
      <c r="K666">
        <v>214.40463528517901</v>
      </c>
      <c r="L666">
        <v>222.016918763446</v>
      </c>
      <c r="M666">
        <v>968.38654303342503</v>
      </c>
      <c r="N666">
        <v>958.51236540947798</v>
      </c>
      <c r="O666">
        <v>1003.30655913321</v>
      </c>
      <c r="P666">
        <v>879.77605932437996</v>
      </c>
      <c r="Q666">
        <v>888</v>
      </c>
      <c r="R666">
        <v>855</v>
      </c>
      <c r="S666">
        <v>996</v>
      </c>
      <c r="T666">
        <v>217</v>
      </c>
      <c r="U666">
        <v>729</v>
      </c>
      <c r="V666">
        <v>149</v>
      </c>
      <c r="W666">
        <v>469</v>
      </c>
      <c r="X666">
        <v>847</v>
      </c>
      <c r="Y666">
        <v>1127</v>
      </c>
      <c r="Z666">
        <v>1066</v>
      </c>
      <c r="AA666">
        <v>145</v>
      </c>
      <c r="AB666">
        <v>477</v>
      </c>
      <c r="AC666">
        <v>370</v>
      </c>
      <c r="AD666">
        <v>71</v>
      </c>
      <c r="AE666">
        <v>63</v>
      </c>
      <c r="AF666">
        <v>11900</v>
      </c>
      <c r="AG666">
        <v>8225</v>
      </c>
      <c r="AH666">
        <v>3675</v>
      </c>
      <c r="AI666">
        <v>3290</v>
      </c>
      <c r="AJ666">
        <v>2468</v>
      </c>
      <c r="AK666">
        <v>1893</v>
      </c>
      <c r="AL666">
        <v>574</v>
      </c>
      <c r="AM666">
        <v>8225</v>
      </c>
      <c r="AN666">
        <v>3834</v>
      </c>
      <c r="AO666">
        <v>3654</v>
      </c>
      <c r="AP666">
        <v>981</v>
      </c>
      <c r="AQ666">
        <v>635</v>
      </c>
      <c r="AR666">
        <v>626</v>
      </c>
      <c r="AS666">
        <v>177</v>
      </c>
      <c r="AT666">
        <v>16</v>
      </c>
      <c r="AU666">
        <v>14</v>
      </c>
      <c r="AV666">
        <v>5</v>
      </c>
      <c r="AW666">
        <v>1022</v>
      </c>
      <c r="AX666">
        <v>949</v>
      </c>
      <c r="AY666">
        <v>225</v>
      </c>
      <c r="AZ666">
        <v>3</v>
      </c>
      <c r="BA666">
        <v>3</v>
      </c>
      <c r="BB666">
        <v>0</v>
      </c>
      <c r="BC666">
        <v>2158</v>
      </c>
      <c r="BD666">
        <v>2062</v>
      </c>
      <c r="BE666">
        <v>574</v>
      </c>
      <c r="BF666">
        <v>3431</v>
      </c>
      <c r="BG666">
        <v>459.98084059731201</v>
      </c>
      <c r="BH666">
        <v>1076.63723893625</v>
      </c>
      <c r="BI666">
        <v>360</v>
      </c>
      <c r="BJ666">
        <v>631.28623505661301</v>
      </c>
      <c r="BK666">
        <v>1019.14905556939</v>
      </c>
      <c r="BL666">
        <v>1264.14905556945</v>
      </c>
      <c r="BM666">
        <v>1316.33087375128</v>
      </c>
      <c r="BN666">
        <v>386.37382085790199</v>
      </c>
      <c r="BO666">
        <v>391.75931869340002</v>
      </c>
      <c r="BP666">
        <v>391.88074726482898</v>
      </c>
      <c r="BQ666">
        <v>360.80022778430799</v>
      </c>
      <c r="BR666">
        <v>128</v>
      </c>
      <c r="BS666">
        <v>1</v>
      </c>
      <c r="BT666">
        <v>29</v>
      </c>
      <c r="BU666">
        <v>44</v>
      </c>
      <c r="BV666">
        <v>1</v>
      </c>
      <c r="BW666">
        <v>0</v>
      </c>
      <c r="BX666">
        <f t="shared" si="10"/>
        <v>0</v>
      </c>
    </row>
    <row r="667" spans="1:76" x14ac:dyDescent="0.3">
      <c r="A667">
        <v>665</v>
      </c>
      <c r="B667">
        <v>68.567505235098494</v>
      </c>
      <c r="C667">
        <v>110.20653716423099</v>
      </c>
      <c r="D667">
        <v>105.39751964455699</v>
      </c>
      <c r="E667">
        <v>125.57731156592099</v>
      </c>
      <c r="F667">
        <v>156.72106026597999</v>
      </c>
      <c r="G667">
        <v>169.96041200699599</v>
      </c>
      <c r="H667">
        <v>250.763020982369</v>
      </c>
      <c r="I667">
        <v>203.47848017418599</v>
      </c>
      <c r="J667">
        <v>235.19352202292299</v>
      </c>
      <c r="K667">
        <v>242.119672282468</v>
      </c>
      <c r="L667">
        <v>215.90320604715501</v>
      </c>
      <c r="M667">
        <v>929.55778202187901</v>
      </c>
      <c r="N667">
        <v>904.75007072990695</v>
      </c>
      <c r="O667">
        <v>986.31965747614004</v>
      </c>
      <c r="P667">
        <v>911.81730512785896</v>
      </c>
      <c r="Q667">
        <v>871</v>
      </c>
      <c r="R667">
        <v>639</v>
      </c>
      <c r="S667">
        <v>966</v>
      </c>
      <c r="T667">
        <v>645</v>
      </c>
      <c r="U667">
        <v>1032</v>
      </c>
      <c r="V667">
        <v>835</v>
      </c>
      <c r="W667">
        <v>190</v>
      </c>
      <c r="X667">
        <v>796</v>
      </c>
      <c r="Y667">
        <v>1026</v>
      </c>
      <c r="Z667">
        <v>1010</v>
      </c>
      <c r="AA667">
        <v>442</v>
      </c>
      <c r="AB667">
        <v>294</v>
      </c>
      <c r="AC667">
        <v>323</v>
      </c>
      <c r="AD667">
        <v>382</v>
      </c>
      <c r="AE667">
        <v>207</v>
      </c>
      <c r="AF667">
        <v>11900</v>
      </c>
      <c r="AG667">
        <v>7730</v>
      </c>
      <c r="AH667">
        <v>4170</v>
      </c>
      <c r="AI667">
        <v>3092</v>
      </c>
      <c r="AJ667">
        <v>2319</v>
      </c>
      <c r="AK667">
        <v>1653</v>
      </c>
      <c r="AL667">
        <v>666</v>
      </c>
      <c r="AM667">
        <v>7730</v>
      </c>
      <c r="AN667">
        <v>4988</v>
      </c>
      <c r="AO667">
        <v>3464</v>
      </c>
      <c r="AP667">
        <v>1206</v>
      </c>
      <c r="AQ667">
        <v>901</v>
      </c>
      <c r="AR667">
        <v>666</v>
      </c>
      <c r="AS667">
        <v>206</v>
      </c>
      <c r="AT667">
        <v>472</v>
      </c>
      <c r="AU667">
        <v>304</v>
      </c>
      <c r="AV667">
        <v>137</v>
      </c>
      <c r="AW667">
        <v>748</v>
      </c>
      <c r="AX667">
        <v>532</v>
      </c>
      <c r="AY667">
        <v>196</v>
      </c>
      <c r="AZ667">
        <v>2</v>
      </c>
      <c r="BA667">
        <v>5</v>
      </c>
      <c r="BB667">
        <v>1</v>
      </c>
      <c r="BC667">
        <v>2865</v>
      </c>
      <c r="BD667">
        <v>1957</v>
      </c>
      <c r="BE667">
        <v>666</v>
      </c>
      <c r="BF667">
        <v>2242</v>
      </c>
      <c r="BG667">
        <v>491.173070924657</v>
      </c>
      <c r="BH667">
        <v>1123.4959655658799</v>
      </c>
      <c r="BI667">
        <v>360</v>
      </c>
      <c r="BJ667">
        <v>652.32620221287596</v>
      </c>
      <c r="BK667">
        <v>1041.9958991825299</v>
      </c>
      <c r="BL667">
        <v>1288.9958991825799</v>
      </c>
      <c r="BM667">
        <v>1349.5413537280599</v>
      </c>
      <c r="BN667">
        <v>460.43929453634001</v>
      </c>
      <c r="BO667">
        <v>460.297086744132</v>
      </c>
      <c r="BP667">
        <v>460.26375341079802</v>
      </c>
      <c r="BQ667">
        <v>398.80401315105701</v>
      </c>
      <c r="BR667">
        <v>121</v>
      </c>
      <c r="BS667">
        <v>19</v>
      </c>
      <c r="BT667">
        <v>36</v>
      </c>
      <c r="BU667">
        <v>30</v>
      </c>
      <c r="BV667">
        <v>1</v>
      </c>
      <c r="BW667">
        <v>0</v>
      </c>
      <c r="BX667">
        <f t="shared" si="10"/>
        <v>0</v>
      </c>
    </row>
    <row r="668" spans="1:76" x14ac:dyDescent="0.3">
      <c r="A668">
        <v>666</v>
      </c>
      <c r="B668">
        <v>74.146131349749197</v>
      </c>
      <c r="C668">
        <v>87.372648310838898</v>
      </c>
      <c r="D668">
        <v>138.267665355677</v>
      </c>
      <c r="E668">
        <v>136.57178033747201</v>
      </c>
      <c r="F668">
        <v>133.04393343317099</v>
      </c>
      <c r="G668">
        <v>170.34552729430499</v>
      </c>
      <c r="H668">
        <v>176.739728918124</v>
      </c>
      <c r="I668">
        <v>219.505972361494</v>
      </c>
      <c r="J668">
        <v>161.87006258077801</v>
      </c>
      <c r="K668">
        <v>230.53718019774601</v>
      </c>
      <c r="L668">
        <v>187.08575915616601</v>
      </c>
      <c r="M668">
        <v>973.44257285727997</v>
      </c>
      <c r="N668">
        <v>948.90009884753897</v>
      </c>
      <c r="O668">
        <v>1007.63367703293</v>
      </c>
      <c r="P668">
        <v>846.75219155994102</v>
      </c>
      <c r="Q668">
        <v>354</v>
      </c>
      <c r="R668">
        <v>1341</v>
      </c>
      <c r="S668">
        <v>1000</v>
      </c>
      <c r="T668">
        <v>666</v>
      </c>
      <c r="U668">
        <v>897</v>
      </c>
      <c r="V668">
        <v>741</v>
      </c>
      <c r="W668">
        <v>218</v>
      </c>
      <c r="X668">
        <v>747</v>
      </c>
      <c r="Y668">
        <v>775</v>
      </c>
      <c r="Z668">
        <v>868</v>
      </c>
      <c r="AA668">
        <v>640</v>
      </c>
      <c r="AB668">
        <v>429</v>
      </c>
      <c r="AC668">
        <v>519</v>
      </c>
      <c r="AD668">
        <v>0</v>
      </c>
      <c r="AE668">
        <v>277</v>
      </c>
      <c r="AF668">
        <v>11900</v>
      </c>
      <c r="AG668">
        <v>8412</v>
      </c>
      <c r="AH668">
        <v>3488</v>
      </c>
      <c r="AI668">
        <v>3365</v>
      </c>
      <c r="AJ668">
        <v>2524</v>
      </c>
      <c r="AK668">
        <v>1755</v>
      </c>
      <c r="AL668">
        <v>768</v>
      </c>
      <c r="AM668">
        <v>8412</v>
      </c>
      <c r="AN668">
        <v>4999</v>
      </c>
      <c r="AO668">
        <v>3248</v>
      </c>
      <c r="AP668">
        <v>1225</v>
      </c>
      <c r="AQ668">
        <v>484</v>
      </c>
      <c r="AR668">
        <v>311</v>
      </c>
      <c r="AS668">
        <v>111</v>
      </c>
      <c r="AT668">
        <v>679</v>
      </c>
      <c r="AU668">
        <v>429</v>
      </c>
      <c r="AV668">
        <v>174</v>
      </c>
      <c r="AW668">
        <v>672</v>
      </c>
      <c r="AX668">
        <v>446</v>
      </c>
      <c r="AY668">
        <v>172</v>
      </c>
      <c r="AZ668">
        <v>5</v>
      </c>
      <c r="BA668">
        <v>5</v>
      </c>
      <c r="BB668">
        <v>0</v>
      </c>
      <c r="BC668">
        <v>3159</v>
      </c>
      <c r="BD668">
        <v>2057</v>
      </c>
      <c r="BE668">
        <v>768</v>
      </c>
      <c r="BF668">
        <v>2428</v>
      </c>
      <c r="BG668">
        <v>424.26912305894098</v>
      </c>
      <c r="BH668">
        <v>1054.3202526669199</v>
      </c>
      <c r="BI668">
        <v>360</v>
      </c>
      <c r="BJ668">
        <v>610.08592783429003</v>
      </c>
      <c r="BK668">
        <v>957.99338704171601</v>
      </c>
      <c r="BL668">
        <v>1229.4312658296401</v>
      </c>
      <c r="BM668">
        <v>1299.24944764785</v>
      </c>
      <c r="BN668">
        <v>386.34804598728999</v>
      </c>
      <c r="BO668">
        <v>386.346314385558</v>
      </c>
      <c r="BP668">
        <v>386.54025377949802</v>
      </c>
      <c r="BQ668">
        <v>373.846314385558</v>
      </c>
      <c r="BR668">
        <v>130</v>
      </c>
      <c r="BS668">
        <v>26</v>
      </c>
      <c r="BT668">
        <v>19</v>
      </c>
      <c r="BU668">
        <v>26</v>
      </c>
      <c r="BV668">
        <v>1</v>
      </c>
      <c r="BW668">
        <v>0</v>
      </c>
      <c r="BX668">
        <f t="shared" si="10"/>
        <v>0</v>
      </c>
    </row>
    <row r="669" spans="1:76" x14ac:dyDescent="0.3">
      <c r="A669">
        <v>667</v>
      </c>
      <c r="B669">
        <v>57.743370961437499</v>
      </c>
      <c r="C669">
        <v>68.812142983839493</v>
      </c>
      <c r="D669">
        <v>96.463686759450496</v>
      </c>
      <c r="E669">
        <v>108.179543569202</v>
      </c>
      <c r="F669">
        <v>114.57429255959499</v>
      </c>
      <c r="G669">
        <v>198.01397003455901</v>
      </c>
      <c r="H669">
        <v>152.34432524891099</v>
      </c>
      <c r="I669">
        <v>229.30128477107601</v>
      </c>
      <c r="J669">
        <v>244.16332962859599</v>
      </c>
      <c r="K669">
        <v>231.761416391468</v>
      </c>
      <c r="L669">
        <v>77.453696628101994</v>
      </c>
      <c r="M669">
        <v>963.48097799716595</v>
      </c>
      <c r="N669">
        <v>889.24440168459</v>
      </c>
      <c r="O669">
        <v>977.25533797670698</v>
      </c>
      <c r="P669">
        <v>861.75938473440999</v>
      </c>
      <c r="Q669">
        <v>188</v>
      </c>
      <c r="R669">
        <v>850</v>
      </c>
      <c r="S669">
        <v>1282</v>
      </c>
      <c r="T669">
        <v>537</v>
      </c>
      <c r="U669">
        <v>603</v>
      </c>
      <c r="V669">
        <v>636</v>
      </c>
      <c r="W669">
        <v>828</v>
      </c>
      <c r="X669">
        <v>673</v>
      </c>
      <c r="Y669">
        <v>778</v>
      </c>
      <c r="Z669">
        <v>1412</v>
      </c>
      <c r="AA669">
        <v>657</v>
      </c>
      <c r="AB669">
        <v>254</v>
      </c>
      <c r="AC669">
        <v>420</v>
      </c>
      <c r="AD669">
        <v>239</v>
      </c>
      <c r="AE669">
        <v>280</v>
      </c>
      <c r="AF669">
        <v>11900</v>
      </c>
      <c r="AG669">
        <v>7000</v>
      </c>
      <c r="AH669">
        <v>4900</v>
      </c>
      <c r="AI669">
        <v>2800</v>
      </c>
      <c r="AJ669">
        <v>2100</v>
      </c>
      <c r="AK669">
        <v>1521</v>
      </c>
      <c r="AL669">
        <v>579</v>
      </c>
      <c r="AM669">
        <v>7000</v>
      </c>
      <c r="AN669">
        <v>4096</v>
      </c>
      <c r="AO669">
        <v>4348</v>
      </c>
      <c r="AP669">
        <v>1193</v>
      </c>
      <c r="AQ669">
        <v>991</v>
      </c>
      <c r="AR669">
        <v>1010</v>
      </c>
      <c r="AS669">
        <v>307</v>
      </c>
      <c r="AT669">
        <v>478</v>
      </c>
      <c r="AU669">
        <v>576</v>
      </c>
      <c r="AV669">
        <v>147</v>
      </c>
      <c r="AW669">
        <v>606</v>
      </c>
      <c r="AX669">
        <v>624</v>
      </c>
      <c r="AY669">
        <v>160</v>
      </c>
      <c r="AZ669">
        <v>0</v>
      </c>
      <c r="BA669">
        <v>1</v>
      </c>
      <c r="BB669">
        <v>0</v>
      </c>
      <c r="BC669">
        <v>2021</v>
      </c>
      <c r="BD669">
        <v>2137</v>
      </c>
      <c r="BE669">
        <v>579</v>
      </c>
      <c r="BF669">
        <v>2263</v>
      </c>
      <c r="BG669">
        <v>533.55008309463005</v>
      </c>
      <c r="BH669">
        <v>1166.0142847069501</v>
      </c>
      <c r="BI669">
        <v>360</v>
      </c>
      <c r="BJ669">
        <v>856.24213202552096</v>
      </c>
      <c r="BK669">
        <v>1071.16788960125</v>
      </c>
      <c r="BL669">
        <v>1319.1678896013</v>
      </c>
      <c r="BM669">
        <v>1371.89516232859</v>
      </c>
      <c r="BN669">
        <v>498.20716462886901</v>
      </c>
      <c r="BO669">
        <v>498.41603908774402</v>
      </c>
      <c r="BP669">
        <v>498.30781397951898</v>
      </c>
      <c r="BQ669">
        <v>363.53508670678798</v>
      </c>
      <c r="BR669">
        <v>110</v>
      </c>
      <c r="BS669">
        <v>25</v>
      </c>
      <c r="BT669">
        <v>47</v>
      </c>
      <c r="BU669">
        <v>28</v>
      </c>
      <c r="BV669">
        <v>1</v>
      </c>
      <c r="BW669">
        <v>0</v>
      </c>
      <c r="BX669">
        <f t="shared" si="10"/>
        <v>0</v>
      </c>
    </row>
    <row r="670" spans="1:76" x14ac:dyDescent="0.3">
      <c r="A670">
        <v>668</v>
      </c>
      <c r="B670">
        <v>58.849196582822401</v>
      </c>
      <c r="C670">
        <v>148.49236329213599</v>
      </c>
      <c r="D670">
        <v>108.31640072608199</v>
      </c>
      <c r="E670">
        <v>115.233163025124</v>
      </c>
      <c r="F670">
        <v>124.219712987454</v>
      </c>
      <c r="G670">
        <v>147.21611974129701</v>
      </c>
      <c r="H670">
        <v>239.53440550894999</v>
      </c>
      <c r="I670">
        <v>232.732463900309</v>
      </c>
      <c r="J670">
        <v>257.69769636114103</v>
      </c>
      <c r="K670">
        <v>226.71506623144199</v>
      </c>
      <c r="L670">
        <v>197.00763082918101</v>
      </c>
      <c r="M670">
        <v>927.03536437531295</v>
      </c>
      <c r="N670">
        <v>922.17135822235696</v>
      </c>
      <c r="O670">
        <v>965.40003836163999</v>
      </c>
      <c r="P670">
        <v>858.50486724309098</v>
      </c>
      <c r="Q670">
        <v>185</v>
      </c>
      <c r="R670">
        <v>813</v>
      </c>
      <c r="S670">
        <v>1012</v>
      </c>
      <c r="T670">
        <v>663</v>
      </c>
      <c r="U670">
        <v>431</v>
      </c>
      <c r="V670">
        <v>1553</v>
      </c>
      <c r="W670">
        <v>409</v>
      </c>
      <c r="X670">
        <v>877</v>
      </c>
      <c r="Y670">
        <v>1117</v>
      </c>
      <c r="Z670">
        <v>627</v>
      </c>
      <c r="AA670">
        <v>256</v>
      </c>
      <c r="AB670">
        <v>317</v>
      </c>
      <c r="AC670">
        <v>367</v>
      </c>
      <c r="AD670">
        <v>206</v>
      </c>
      <c r="AE670">
        <v>53</v>
      </c>
      <c r="AF670">
        <v>11900</v>
      </c>
      <c r="AG670">
        <v>8182</v>
      </c>
      <c r="AH670">
        <v>3718</v>
      </c>
      <c r="AI670">
        <v>3273</v>
      </c>
      <c r="AJ670">
        <v>2455</v>
      </c>
      <c r="AK670">
        <v>1931</v>
      </c>
      <c r="AL670">
        <v>523</v>
      </c>
      <c r="AM670">
        <v>8182</v>
      </c>
      <c r="AN670">
        <v>4657</v>
      </c>
      <c r="AO670">
        <v>3286</v>
      </c>
      <c r="AP670">
        <v>943</v>
      </c>
      <c r="AQ670">
        <v>595</v>
      </c>
      <c r="AR670">
        <v>405</v>
      </c>
      <c r="AS670">
        <v>114</v>
      </c>
      <c r="AT670">
        <v>589</v>
      </c>
      <c r="AU670">
        <v>413</v>
      </c>
      <c r="AV670">
        <v>117</v>
      </c>
      <c r="AW670">
        <v>761</v>
      </c>
      <c r="AX670">
        <v>528</v>
      </c>
      <c r="AY670">
        <v>189</v>
      </c>
      <c r="AZ670">
        <v>4</v>
      </c>
      <c r="BA670">
        <v>3</v>
      </c>
      <c r="BB670">
        <v>0</v>
      </c>
      <c r="BC670">
        <v>2708</v>
      </c>
      <c r="BD670">
        <v>1937</v>
      </c>
      <c r="BE670">
        <v>523</v>
      </c>
      <c r="BF670">
        <v>3014</v>
      </c>
      <c r="BG670">
        <v>497.04946730025199</v>
      </c>
      <c r="BH670">
        <v>1145.1226545358199</v>
      </c>
      <c r="BI670">
        <v>360</v>
      </c>
      <c r="BJ670">
        <v>842.37077950254104</v>
      </c>
      <c r="BK670">
        <v>1084.9234900394999</v>
      </c>
      <c r="BL670">
        <v>1336.3780354941</v>
      </c>
      <c r="BM670">
        <v>1383.8325809486701</v>
      </c>
      <c r="BN670">
        <v>449.556660466349</v>
      </c>
      <c r="BO670">
        <v>449.06813232782099</v>
      </c>
      <c r="BP670">
        <v>449.72808903777798</v>
      </c>
      <c r="BQ670">
        <v>442.02267778236597</v>
      </c>
      <c r="BR670">
        <v>128</v>
      </c>
      <c r="BS670">
        <v>23</v>
      </c>
      <c r="BT670">
        <v>23</v>
      </c>
      <c r="BU670">
        <v>30</v>
      </c>
      <c r="BV670">
        <v>1</v>
      </c>
      <c r="BW670">
        <v>0</v>
      </c>
      <c r="BX670">
        <f t="shared" si="10"/>
        <v>0</v>
      </c>
    </row>
    <row r="671" spans="1:76" x14ac:dyDescent="0.3">
      <c r="A671">
        <v>669</v>
      </c>
      <c r="B671">
        <v>58.775675969786001</v>
      </c>
      <c r="C671">
        <v>90.864808501232602</v>
      </c>
      <c r="D671">
        <v>104.36006801001299</v>
      </c>
      <c r="E671">
        <v>119.84904882840701</v>
      </c>
      <c r="F671">
        <v>166.385512554933</v>
      </c>
      <c r="G671">
        <v>157.71822066124699</v>
      </c>
      <c r="H671">
        <v>197.58889544018299</v>
      </c>
      <c r="I671">
        <v>196.55828843708301</v>
      </c>
      <c r="J671">
        <v>212.44270100419001</v>
      </c>
      <c r="K671">
        <v>268.230858948297</v>
      </c>
      <c r="L671">
        <v>207.80855121174</v>
      </c>
      <c r="M671">
        <v>939.01632635017302</v>
      </c>
      <c r="N671">
        <v>933.779402137072</v>
      </c>
      <c r="O671">
        <v>1037.9871203831599</v>
      </c>
      <c r="P671">
        <v>827.94147894806099</v>
      </c>
      <c r="Q671">
        <v>743</v>
      </c>
      <c r="R671">
        <v>899</v>
      </c>
      <c r="S671">
        <v>1065</v>
      </c>
      <c r="T671">
        <v>588</v>
      </c>
      <c r="U671">
        <v>710</v>
      </c>
      <c r="V671">
        <v>876</v>
      </c>
      <c r="W671">
        <v>0</v>
      </c>
      <c r="X671">
        <v>1359</v>
      </c>
      <c r="Y671">
        <v>1040</v>
      </c>
      <c r="Z671">
        <v>1223</v>
      </c>
      <c r="AA671">
        <v>602</v>
      </c>
      <c r="AB671">
        <v>152</v>
      </c>
      <c r="AC671">
        <v>350</v>
      </c>
      <c r="AD671">
        <v>199</v>
      </c>
      <c r="AE671">
        <v>257</v>
      </c>
      <c r="AF671">
        <v>11900</v>
      </c>
      <c r="AG671">
        <v>7117</v>
      </c>
      <c r="AH671">
        <v>4783</v>
      </c>
      <c r="AI671">
        <v>2847</v>
      </c>
      <c r="AJ671">
        <v>2135</v>
      </c>
      <c r="AK671">
        <v>1639</v>
      </c>
      <c r="AL671">
        <v>496</v>
      </c>
      <c r="AM671">
        <v>7117</v>
      </c>
      <c r="AN671">
        <v>4881</v>
      </c>
      <c r="AO671">
        <v>4224</v>
      </c>
      <c r="AP671">
        <v>958</v>
      </c>
      <c r="AQ671">
        <v>870</v>
      </c>
      <c r="AR671">
        <v>795</v>
      </c>
      <c r="AS671">
        <v>182</v>
      </c>
      <c r="AT671">
        <v>757</v>
      </c>
      <c r="AU671">
        <v>630</v>
      </c>
      <c r="AV671">
        <v>150</v>
      </c>
      <c r="AW671">
        <v>696</v>
      </c>
      <c r="AX671">
        <v>563</v>
      </c>
      <c r="AY671">
        <v>128</v>
      </c>
      <c r="AZ671">
        <v>3</v>
      </c>
      <c r="BA671">
        <v>7</v>
      </c>
      <c r="BB671">
        <v>2</v>
      </c>
      <c r="BC671">
        <v>2555</v>
      </c>
      <c r="BD671">
        <v>2229</v>
      </c>
      <c r="BE671">
        <v>496</v>
      </c>
      <c r="BF671">
        <v>1837</v>
      </c>
      <c r="BG671">
        <v>540.44434707915195</v>
      </c>
      <c r="BH671">
        <v>1157.9049233333301</v>
      </c>
      <c r="BI671">
        <v>360</v>
      </c>
      <c r="BJ671">
        <v>866.82889227597298</v>
      </c>
      <c r="BK671">
        <v>1090.50989460695</v>
      </c>
      <c r="BL671">
        <v>1322.23716733428</v>
      </c>
      <c r="BM671">
        <v>1367.3280764251999</v>
      </c>
      <c r="BN671">
        <v>515.80706125118002</v>
      </c>
      <c r="BO671">
        <v>515.68563267975105</v>
      </c>
      <c r="BP671">
        <v>516.08498332910199</v>
      </c>
      <c r="BQ671">
        <v>450.300134844252</v>
      </c>
      <c r="BR671">
        <v>111</v>
      </c>
      <c r="BS671">
        <v>31</v>
      </c>
      <c r="BT671">
        <v>37</v>
      </c>
      <c r="BU671">
        <v>28</v>
      </c>
      <c r="BV671">
        <v>1</v>
      </c>
      <c r="BW671">
        <v>0</v>
      </c>
      <c r="BX671">
        <f t="shared" si="10"/>
        <v>0</v>
      </c>
    </row>
    <row r="672" spans="1:76" x14ac:dyDescent="0.3">
      <c r="A672">
        <v>670</v>
      </c>
      <c r="B672">
        <v>77.685104768528703</v>
      </c>
      <c r="C672">
        <v>149.013566199113</v>
      </c>
      <c r="D672">
        <v>139.857159516569</v>
      </c>
      <c r="E672">
        <v>150.616721063683</v>
      </c>
      <c r="F672">
        <v>118.04431397927701</v>
      </c>
      <c r="G672">
        <v>192.31524218725201</v>
      </c>
      <c r="H672">
        <v>137.98541032917601</v>
      </c>
      <c r="I672">
        <v>218.70165501994001</v>
      </c>
      <c r="J672">
        <v>204.629608420343</v>
      </c>
      <c r="K672">
        <v>238.08097973230301</v>
      </c>
      <c r="L672">
        <v>186.28820017535099</v>
      </c>
      <c r="M672">
        <v>965.65013514844304</v>
      </c>
      <c r="N672">
        <v>896.39487716032795</v>
      </c>
      <c r="O672">
        <v>964.799255202165</v>
      </c>
      <c r="P672">
        <v>901.91079391333994</v>
      </c>
      <c r="Q672">
        <v>501</v>
      </c>
      <c r="R672">
        <v>704</v>
      </c>
      <c r="S672">
        <v>1077</v>
      </c>
      <c r="T672">
        <v>604</v>
      </c>
      <c r="U672">
        <v>388</v>
      </c>
      <c r="V672">
        <v>848</v>
      </c>
      <c r="W672">
        <v>714</v>
      </c>
      <c r="X672">
        <v>712</v>
      </c>
      <c r="Y672">
        <v>713</v>
      </c>
      <c r="Z672">
        <v>837</v>
      </c>
      <c r="AA672">
        <v>456</v>
      </c>
      <c r="AB672">
        <v>226</v>
      </c>
      <c r="AC672">
        <v>213</v>
      </c>
      <c r="AD672">
        <v>133</v>
      </c>
      <c r="AE672">
        <v>122</v>
      </c>
      <c r="AF672">
        <v>11900</v>
      </c>
      <c r="AG672">
        <v>6855</v>
      </c>
      <c r="AH672">
        <v>5045</v>
      </c>
      <c r="AI672">
        <v>2742</v>
      </c>
      <c r="AJ672">
        <v>2056</v>
      </c>
      <c r="AK672">
        <v>1781</v>
      </c>
      <c r="AL672">
        <v>276</v>
      </c>
      <c r="AN672">
        <v>4122</v>
      </c>
      <c r="AO672">
        <v>3432</v>
      </c>
      <c r="AP672">
        <v>694</v>
      </c>
      <c r="AQ672">
        <v>629</v>
      </c>
      <c r="AR672">
        <v>519</v>
      </c>
      <c r="AS672">
        <v>115</v>
      </c>
      <c r="AT672">
        <v>457</v>
      </c>
      <c r="AU672">
        <v>370</v>
      </c>
      <c r="AV672">
        <v>62</v>
      </c>
      <c r="AW672">
        <v>1444</v>
      </c>
      <c r="AX672">
        <v>1194</v>
      </c>
      <c r="AY672">
        <v>240</v>
      </c>
      <c r="AZ672">
        <v>5</v>
      </c>
      <c r="BA672">
        <v>9</v>
      </c>
      <c r="BB672">
        <v>1</v>
      </c>
      <c r="BC672">
        <v>1587</v>
      </c>
      <c r="BD672">
        <v>1340</v>
      </c>
      <c r="BE672">
        <v>276</v>
      </c>
      <c r="BF672">
        <v>3652</v>
      </c>
      <c r="BG672">
        <v>618.68085513415804</v>
      </c>
      <c r="BH672">
        <v>1287.7003850701799</v>
      </c>
      <c r="BI672">
        <v>360</v>
      </c>
      <c r="BJ672">
        <v>1026.49153931251</v>
      </c>
      <c r="BK672">
        <v>1228.4006302216701</v>
      </c>
      <c r="BN672">
        <v>564.44453042950499</v>
      </c>
      <c r="BO672">
        <v>563.99517978015399</v>
      </c>
      <c r="BP672">
        <v>564.09756073253504</v>
      </c>
      <c r="BQ672">
        <v>538.55730099227401</v>
      </c>
      <c r="BR672">
        <v>108</v>
      </c>
      <c r="BS672">
        <v>18</v>
      </c>
      <c r="BT672">
        <v>26</v>
      </c>
      <c r="BU672">
        <v>58</v>
      </c>
      <c r="BV672">
        <v>1</v>
      </c>
      <c r="BW672">
        <v>719</v>
      </c>
      <c r="BX672">
        <f t="shared" si="10"/>
        <v>1</v>
      </c>
    </row>
    <row r="673" spans="1:76" x14ac:dyDescent="0.3">
      <c r="A673">
        <v>671</v>
      </c>
      <c r="B673">
        <v>69.184970767036006</v>
      </c>
      <c r="C673">
        <v>88.408170243682804</v>
      </c>
      <c r="D673">
        <v>119.959556535581</v>
      </c>
      <c r="E673">
        <v>87.319630820190497</v>
      </c>
      <c r="F673">
        <v>138.203848125739</v>
      </c>
      <c r="G673">
        <v>130.81648947501699</v>
      </c>
      <c r="H673">
        <v>170.77373340069099</v>
      </c>
      <c r="I673">
        <v>245.161414213451</v>
      </c>
      <c r="J673">
        <v>193.041986189379</v>
      </c>
      <c r="K673">
        <v>242.77205705982101</v>
      </c>
      <c r="L673">
        <v>259.50589818450101</v>
      </c>
      <c r="M673">
        <v>954.81027649380803</v>
      </c>
      <c r="N673">
        <v>897.46253587209196</v>
      </c>
      <c r="O673">
        <v>980.67629526204496</v>
      </c>
      <c r="P673">
        <v>939.71083716877695</v>
      </c>
      <c r="Q673">
        <v>461</v>
      </c>
      <c r="R673">
        <v>571</v>
      </c>
      <c r="S673">
        <v>915</v>
      </c>
      <c r="T673">
        <v>202</v>
      </c>
      <c r="U673">
        <v>588</v>
      </c>
      <c r="V673">
        <v>1562</v>
      </c>
      <c r="W673">
        <v>194</v>
      </c>
      <c r="X673">
        <v>713</v>
      </c>
      <c r="Y673">
        <v>955</v>
      </c>
      <c r="Z673">
        <v>1103</v>
      </c>
      <c r="AA673">
        <v>293</v>
      </c>
      <c r="AB673">
        <v>171</v>
      </c>
      <c r="AC673">
        <v>235</v>
      </c>
      <c r="AD673">
        <v>136</v>
      </c>
      <c r="AE673">
        <v>194</v>
      </c>
      <c r="AF673">
        <v>11900</v>
      </c>
      <c r="AG673">
        <v>8298</v>
      </c>
      <c r="AH673">
        <v>3602</v>
      </c>
      <c r="AI673">
        <v>3319</v>
      </c>
      <c r="AJ673">
        <v>2489</v>
      </c>
      <c r="AK673">
        <v>2090</v>
      </c>
      <c r="AL673">
        <v>400</v>
      </c>
      <c r="AM673">
        <v>8298</v>
      </c>
      <c r="AN673">
        <v>4299</v>
      </c>
      <c r="AO673">
        <v>3258</v>
      </c>
      <c r="AP673">
        <v>736</v>
      </c>
      <c r="AQ673">
        <v>576</v>
      </c>
      <c r="AR673">
        <v>452</v>
      </c>
      <c r="AS673">
        <v>95</v>
      </c>
      <c r="AT673">
        <v>680</v>
      </c>
      <c r="AU673">
        <v>497</v>
      </c>
      <c r="AV673">
        <v>134</v>
      </c>
      <c r="AW673">
        <v>582</v>
      </c>
      <c r="AX673">
        <v>468</v>
      </c>
      <c r="AY673">
        <v>106</v>
      </c>
      <c r="AZ673">
        <v>7</v>
      </c>
      <c r="BA673">
        <v>4</v>
      </c>
      <c r="BB673">
        <v>1</v>
      </c>
      <c r="BC673">
        <v>2454</v>
      </c>
      <c r="BD673">
        <v>1837</v>
      </c>
      <c r="BE673">
        <v>400</v>
      </c>
      <c r="BF673">
        <v>3607</v>
      </c>
      <c r="BG673">
        <v>481.96791018197001</v>
      </c>
      <c r="BH673">
        <v>1107.07171852888</v>
      </c>
      <c r="BI673">
        <v>360</v>
      </c>
      <c r="BJ673">
        <v>654.65620667461405</v>
      </c>
      <c r="BK673">
        <v>1062.6309152992901</v>
      </c>
      <c r="BL673">
        <v>1312.4490971175401</v>
      </c>
      <c r="BM673">
        <v>1348.81273348119</v>
      </c>
      <c r="BN673">
        <v>412.74527082130197</v>
      </c>
      <c r="BO673">
        <v>413.26366908970101</v>
      </c>
      <c r="BP673">
        <v>413.28033575636698</v>
      </c>
      <c r="BQ673">
        <v>372.36496779099798</v>
      </c>
      <c r="BR673">
        <v>131</v>
      </c>
      <c r="BS673">
        <v>27</v>
      </c>
      <c r="BT673">
        <v>23</v>
      </c>
      <c r="BU673">
        <v>24</v>
      </c>
      <c r="BV673">
        <v>1</v>
      </c>
      <c r="BW673">
        <v>0</v>
      </c>
      <c r="BX673">
        <f t="shared" si="10"/>
        <v>0</v>
      </c>
    </row>
    <row r="674" spans="1:76" x14ac:dyDescent="0.3">
      <c r="A674">
        <v>672</v>
      </c>
      <c r="B674">
        <v>79.095430477859395</v>
      </c>
      <c r="C674">
        <v>74.778561017444503</v>
      </c>
      <c r="D674">
        <v>89.009030323244005</v>
      </c>
      <c r="E674">
        <v>106.54714238634899</v>
      </c>
      <c r="F674">
        <v>103.607645431685</v>
      </c>
      <c r="G674">
        <v>127.324245793747</v>
      </c>
      <c r="H674">
        <v>177.934307471278</v>
      </c>
      <c r="I674">
        <v>266.14062851887297</v>
      </c>
      <c r="J674">
        <v>210.92549902121701</v>
      </c>
      <c r="K674">
        <v>258.672399608852</v>
      </c>
      <c r="L674">
        <v>264.64499645899298</v>
      </c>
      <c r="M674">
        <v>947.17189972780204</v>
      </c>
      <c r="N674">
        <v>864.73862691856903</v>
      </c>
      <c r="O674">
        <v>901.25913635588199</v>
      </c>
      <c r="P674">
        <v>904.50437116056401</v>
      </c>
      <c r="Q674">
        <v>927</v>
      </c>
      <c r="R674">
        <v>187</v>
      </c>
      <c r="S674">
        <v>948</v>
      </c>
      <c r="T674">
        <v>564</v>
      </c>
      <c r="U674">
        <v>147</v>
      </c>
      <c r="V674">
        <v>1235</v>
      </c>
      <c r="W674">
        <v>534</v>
      </c>
      <c r="X674">
        <v>783</v>
      </c>
      <c r="Y674">
        <v>1066</v>
      </c>
      <c r="Z674">
        <v>1653</v>
      </c>
      <c r="AA674">
        <v>342</v>
      </c>
      <c r="AB674">
        <v>279</v>
      </c>
      <c r="AC674">
        <v>530</v>
      </c>
      <c r="AD674">
        <v>284</v>
      </c>
      <c r="AE674">
        <v>249</v>
      </c>
      <c r="AF674">
        <v>11900</v>
      </c>
      <c r="AG674">
        <v>7053</v>
      </c>
      <c r="AH674">
        <v>4847</v>
      </c>
      <c r="AI674">
        <v>2821</v>
      </c>
      <c r="AJ674">
        <v>2116</v>
      </c>
      <c r="AK674">
        <v>1457</v>
      </c>
      <c r="AL674">
        <v>659</v>
      </c>
      <c r="AM674">
        <v>7053</v>
      </c>
      <c r="AN674">
        <v>4008</v>
      </c>
      <c r="AO674">
        <v>4378</v>
      </c>
      <c r="AP674">
        <v>1342</v>
      </c>
      <c r="AQ674">
        <v>1012</v>
      </c>
      <c r="AR674">
        <v>1069</v>
      </c>
      <c r="AS674">
        <v>337</v>
      </c>
      <c r="AT674">
        <v>385</v>
      </c>
      <c r="AU674">
        <v>434</v>
      </c>
      <c r="AV674">
        <v>140</v>
      </c>
      <c r="AW674">
        <v>573</v>
      </c>
      <c r="AX674">
        <v>671</v>
      </c>
      <c r="AY674">
        <v>201</v>
      </c>
      <c r="AZ674">
        <v>10</v>
      </c>
      <c r="BA674">
        <v>10</v>
      </c>
      <c r="BB674">
        <v>5</v>
      </c>
      <c r="BC674">
        <v>2028</v>
      </c>
      <c r="BD674">
        <v>2194</v>
      </c>
      <c r="BE674">
        <v>659</v>
      </c>
      <c r="BF674">
        <v>2172</v>
      </c>
      <c r="BG674">
        <v>533.97460302168304</v>
      </c>
      <c r="BH674">
        <v>1184.7224313128299</v>
      </c>
      <c r="BI674">
        <v>360</v>
      </c>
      <c r="BJ674">
        <v>858.04862535248299</v>
      </c>
      <c r="BK674">
        <v>1077.17018712402</v>
      </c>
      <c r="BL674">
        <v>1332.3520053058801</v>
      </c>
      <c r="BM674">
        <v>1392.3520053059001</v>
      </c>
      <c r="BN674">
        <v>502.23397227286398</v>
      </c>
      <c r="BO674">
        <v>502.31968655857798</v>
      </c>
      <c r="BP674">
        <v>502.56427530316699</v>
      </c>
      <c r="BQ674">
        <v>497.54241383130602</v>
      </c>
      <c r="BR674">
        <v>111</v>
      </c>
      <c r="BS674">
        <v>20</v>
      </c>
      <c r="BT674">
        <v>49</v>
      </c>
      <c r="BU674">
        <v>29</v>
      </c>
      <c r="BV674">
        <v>1</v>
      </c>
      <c r="BW674">
        <v>0</v>
      </c>
      <c r="BX674">
        <f t="shared" si="10"/>
        <v>0</v>
      </c>
    </row>
    <row r="675" spans="1:76" x14ac:dyDescent="0.3">
      <c r="A675">
        <v>673</v>
      </c>
      <c r="B675">
        <v>56.530409595148299</v>
      </c>
      <c r="C675">
        <v>77.056394280612807</v>
      </c>
      <c r="D675">
        <v>106.42088284477801</v>
      </c>
      <c r="E675">
        <v>133.67395640498799</v>
      </c>
      <c r="F675">
        <v>91.478806972697598</v>
      </c>
      <c r="G675">
        <v>158.83876655472901</v>
      </c>
      <c r="H675">
        <v>148.618330503685</v>
      </c>
      <c r="I675">
        <v>218.16671317813999</v>
      </c>
      <c r="J675">
        <v>187.19911690373701</v>
      </c>
      <c r="K675">
        <v>258.40002803572901</v>
      </c>
      <c r="L675">
        <v>260.475749287241</v>
      </c>
      <c r="M675">
        <v>960.98005873757904</v>
      </c>
      <c r="N675">
        <v>968.102831478084</v>
      </c>
      <c r="O675">
        <v>930.07903160624301</v>
      </c>
      <c r="P675">
        <v>884.37671039305405</v>
      </c>
      <c r="Q675">
        <v>974</v>
      </c>
      <c r="R675">
        <v>652</v>
      </c>
      <c r="S675">
        <v>880</v>
      </c>
      <c r="T675">
        <v>290</v>
      </c>
      <c r="U675">
        <v>671</v>
      </c>
      <c r="V675">
        <v>750</v>
      </c>
      <c r="W675">
        <v>213</v>
      </c>
      <c r="X675">
        <v>504</v>
      </c>
      <c r="Y675">
        <v>645</v>
      </c>
      <c r="Z675">
        <v>800</v>
      </c>
      <c r="AA675">
        <v>634</v>
      </c>
      <c r="AB675">
        <v>41</v>
      </c>
      <c r="AC675">
        <v>461</v>
      </c>
      <c r="AD675">
        <v>181</v>
      </c>
      <c r="AE675">
        <v>183</v>
      </c>
      <c r="AF675">
        <v>11900</v>
      </c>
      <c r="AG675">
        <v>8676</v>
      </c>
      <c r="AH675">
        <v>3224</v>
      </c>
      <c r="AI675">
        <v>3470</v>
      </c>
      <c r="AJ675">
        <v>2603</v>
      </c>
      <c r="AK675">
        <v>2079</v>
      </c>
      <c r="AL675">
        <v>524</v>
      </c>
      <c r="AM675">
        <v>8676</v>
      </c>
      <c r="AN675">
        <v>4217</v>
      </c>
      <c r="AO675">
        <v>2796</v>
      </c>
      <c r="AP675">
        <v>866</v>
      </c>
      <c r="AQ675">
        <v>711</v>
      </c>
      <c r="AR675">
        <v>451</v>
      </c>
      <c r="AS675">
        <v>138</v>
      </c>
      <c r="AT675">
        <v>580</v>
      </c>
      <c r="AU675">
        <v>375</v>
      </c>
      <c r="AV675">
        <v>98</v>
      </c>
      <c r="AW675">
        <v>450</v>
      </c>
      <c r="AX675">
        <v>315</v>
      </c>
      <c r="AY675">
        <v>106</v>
      </c>
      <c r="AZ675">
        <v>0</v>
      </c>
      <c r="BA675">
        <v>0</v>
      </c>
      <c r="BB675">
        <v>0</v>
      </c>
      <c r="BC675">
        <v>2476</v>
      </c>
      <c r="BD675">
        <v>1655</v>
      </c>
      <c r="BE675">
        <v>524</v>
      </c>
      <c r="BF675">
        <v>4021</v>
      </c>
      <c r="BG675">
        <v>447.87853851293698</v>
      </c>
      <c r="BH675">
        <v>1071.3491523979601</v>
      </c>
      <c r="BI675">
        <v>360</v>
      </c>
      <c r="BJ675">
        <v>628.41425556385298</v>
      </c>
      <c r="BK675">
        <v>1025.8854676850201</v>
      </c>
      <c r="BL675">
        <v>1275.79455859417</v>
      </c>
      <c r="BM675">
        <v>1323.4309222305501</v>
      </c>
      <c r="BN675">
        <v>351.60032301506601</v>
      </c>
      <c r="BO675">
        <v>351.11763903238199</v>
      </c>
      <c r="BP675">
        <v>351.531275396019</v>
      </c>
      <c r="BQ675">
        <v>0</v>
      </c>
      <c r="BR675">
        <v>136</v>
      </c>
      <c r="BS675">
        <v>22</v>
      </c>
      <c r="BT675">
        <v>26</v>
      </c>
      <c r="BU675">
        <v>18</v>
      </c>
      <c r="BV675">
        <v>0</v>
      </c>
      <c r="BW675">
        <v>0</v>
      </c>
      <c r="BX675">
        <f t="shared" si="10"/>
        <v>0</v>
      </c>
    </row>
    <row r="676" spans="1:76" x14ac:dyDescent="0.3">
      <c r="A676">
        <v>674</v>
      </c>
      <c r="B676">
        <v>76.669999931121197</v>
      </c>
      <c r="C676">
        <v>120.35825463531999</v>
      </c>
      <c r="D676">
        <v>141.247829574946</v>
      </c>
      <c r="E676">
        <v>114.668047741579</v>
      </c>
      <c r="F676">
        <v>111.211287261195</v>
      </c>
      <c r="G676">
        <v>183.15982842313099</v>
      </c>
      <c r="H676">
        <v>130.20083355677201</v>
      </c>
      <c r="I676">
        <v>221.15020105699799</v>
      </c>
      <c r="J676">
        <v>247.070944405972</v>
      </c>
      <c r="K676">
        <v>257.82961578837001</v>
      </c>
      <c r="L676">
        <v>151.307177098143</v>
      </c>
      <c r="M676">
        <v>948.03343569658796</v>
      </c>
      <c r="N676">
        <v>976.79618149433202</v>
      </c>
      <c r="O676">
        <v>923.38045657151702</v>
      </c>
      <c r="P676">
        <v>878.355280155581</v>
      </c>
      <c r="Q676">
        <v>987</v>
      </c>
      <c r="R676">
        <v>542</v>
      </c>
      <c r="S676">
        <v>446</v>
      </c>
      <c r="T676">
        <v>149</v>
      </c>
      <c r="U676">
        <v>583</v>
      </c>
      <c r="V676">
        <v>1115</v>
      </c>
      <c r="W676">
        <v>183</v>
      </c>
      <c r="X676">
        <v>839</v>
      </c>
      <c r="Y676">
        <v>1178</v>
      </c>
      <c r="Z676">
        <v>802</v>
      </c>
      <c r="AA676">
        <v>461</v>
      </c>
      <c r="AB676">
        <v>261</v>
      </c>
      <c r="AC676">
        <v>292</v>
      </c>
      <c r="AD676">
        <v>150</v>
      </c>
      <c r="AE676">
        <v>225</v>
      </c>
      <c r="AF676">
        <v>11900</v>
      </c>
      <c r="AG676">
        <v>7055</v>
      </c>
      <c r="AH676">
        <v>4845</v>
      </c>
      <c r="AI676">
        <v>2822</v>
      </c>
      <c r="AJ676">
        <v>2116</v>
      </c>
      <c r="AK676">
        <v>1758</v>
      </c>
      <c r="AL676">
        <v>359</v>
      </c>
      <c r="AN676">
        <v>3822</v>
      </c>
      <c r="AO676">
        <v>3463</v>
      </c>
      <c r="AP676">
        <v>928</v>
      </c>
      <c r="AQ676">
        <v>774</v>
      </c>
      <c r="AR676">
        <v>711</v>
      </c>
      <c r="AS676">
        <v>194</v>
      </c>
      <c r="AT676">
        <v>652</v>
      </c>
      <c r="AU676">
        <v>637</v>
      </c>
      <c r="AV676">
        <v>166</v>
      </c>
      <c r="AW676">
        <v>791</v>
      </c>
      <c r="AX676">
        <v>691</v>
      </c>
      <c r="AY676">
        <v>206</v>
      </c>
      <c r="AZ676">
        <v>14</v>
      </c>
      <c r="BA676">
        <v>6</v>
      </c>
      <c r="BB676">
        <v>3</v>
      </c>
      <c r="BC676">
        <v>1591</v>
      </c>
      <c r="BD676">
        <v>1418</v>
      </c>
      <c r="BE676">
        <v>359</v>
      </c>
      <c r="BF676">
        <v>3687</v>
      </c>
      <c r="BG676">
        <v>586.276892525069</v>
      </c>
      <c r="BH676">
        <v>1269.2540231319799</v>
      </c>
      <c r="BI676">
        <v>360</v>
      </c>
      <c r="BJ676">
        <v>945.377535047984</v>
      </c>
      <c r="BK676">
        <v>1167.7411714116499</v>
      </c>
      <c r="BN676">
        <v>530.30722936836003</v>
      </c>
      <c r="BO676">
        <v>530.63753239866298</v>
      </c>
      <c r="BP676">
        <v>529.97930729043799</v>
      </c>
      <c r="BQ676">
        <v>461.89359300472103</v>
      </c>
      <c r="BR676">
        <v>111</v>
      </c>
      <c r="BS676">
        <v>30</v>
      </c>
      <c r="BT676">
        <v>34</v>
      </c>
      <c r="BU676">
        <v>34</v>
      </c>
      <c r="BV676">
        <v>1</v>
      </c>
      <c r="BW676">
        <v>573</v>
      </c>
      <c r="BX676">
        <f t="shared" si="10"/>
        <v>1</v>
      </c>
    </row>
    <row r="677" spans="1:76" x14ac:dyDescent="0.3">
      <c r="A677">
        <v>675</v>
      </c>
      <c r="B677">
        <v>14.2298550239748</v>
      </c>
      <c r="C677">
        <v>59.891319257481797</v>
      </c>
      <c r="D677">
        <v>121.87762817382099</v>
      </c>
      <c r="E677">
        <v>136.07930766897499</v>
      </c>
      <c r="F677">
        <v>156.419089608044</v>
      </c>
      <c r="G677">
        <v>195.46360777945901</v>
      </c>
      <c r="H677">
        <v>206.75440562404299</v>
      </c>
      <c r="I677">
        <v>212.153791437655</v>
      </c>
      <c r="J677">
        <v>219.79034890851801</v>
      </c>
      <c r="K677">
        <v>305.95477021309898</v>
      </c>
      <c r="L677">
        <v>296.05732299738003</v>
      </c>
      <c r="M677">
        <v>917.98541990137801</v>
      </c>
      <c r="N677">
        <v>869.05003618841499</v>
      </c>
      <c r="O677">
        <v>995.77563153122799</v>
      </c>
      <c r="P677">
        <v>906.22547163372599</v>
      </c>
      <c r="Q677">
        <v>722</v>
      </c>
      <c r="R677">
        <v>694</v>
      </c>
      <c r="S677">
        <v>1153</v>
      </c>
      <c r="T677">
        <v>286</v>
      </c>
      <c r="U677">
        <v>222</v>
      </c>
      <c r="V677">
        <v>1561</v>
      </c>
      <c r="W677">
        <v>262</v>
      </c>
      <c r="X677">
        <v>622</v>
      </c>
      <c r="Y677">
        <v>1889</v>
      </c>
      <c r="Z677">
        <v>880</v>
      </c>
      <c r="AA677">
        <v>321</v>
      </c>
      <c r="AB677">
        <v>272</v>
      </c>
      <c r="AC677">
        <v>148</v>
      </c>
      <c r="AD677">
        <v>283</v>
      </c>
      <c r="AE677">
        <v>226</v>
      </c>
      <c r="AF677">
        <v>11900</v>
      </c>
      <c r="AG677">
        <v>7925</v>
      </c>
      <c r="AH677">
        <v>3975</v>
      </c>
      <c r="AI677">
        <v>3170</v>
      </c>
      <c r="AJ677">
        <v>2378</v>
      </c>
      <c r="AK677">
        <v>1851</v>
      </c>
      <c r="AL677">
        <v>526</v>
      </c>
      <c r="AM677">
        <v>7925</v>
      </c>
      <c r="AN677">
        <v>4638</v>
      </c>
      <c r="AO677">
        <v>3974</v>
      </c>
      <c r="AP677">
        <v>929</v>
      </c>
      <c r="AQ677">
        <v>412</v>
      </c>
      <c r="AR677">
        <v>360</v>
      </c>
      <c r="AS677">
        <v>67</v>
      </c>
      <c r="AT677">
        <v>539</v>
      </c>
      <c r="AU677">
        <v>462</v>
      </c>
      <c r="AV677">
        <v>119</v>
      </c>
      <c r="AW677">
        <v>1005</v>
      </c>
      <c r="AX677">
        <v>783</v>
      </c>
      <c r="AY677">
        <v>216</v>
      </c>
      <c r="AZ677">
        <v>7</v>
      </c>
      <c r="BA677">
        <v>4</v>
      </c>
      <c r="BB677">
        <v>1</v>
      </c>
      <c r="BC677">
        <v>2675</v>
      </c>
      <c r="BD677">
        <v>2365</v>
      </c>
      <c r="BE677">
        <v>526</v>
      </c>
      <c r="BF677">
        <v>2359</v>
      </c>
      <c r="BG677">
        <v>481.15408623945098</v>
      </c>
      <c r="BH677">
        <v>1093.3059484027201</v>
      </c>
      <c r="BI677">
        <v>360</v>
      </c>
      <c r="BJ677">
        <v>646.27905163577498</v>
      </c>
      <c r="BK677">
        <v>1036.6760213327</v>
      </c>
      <c r="BL677">
        <v>1276.8578395145801</v>
      </c>
      <c r="BM677">
        <v>1324.67602133278</v>
      </c>
      <c r="BN677">
        <v>446.82329916949999</v>
      </c>
      <c r="BO677">
        <v>447.86182730802801</v>
      </c>
      <c r="BP677">
        <v>448.93606973227003</v>
      </c>
      <c r="BQ677">
        <v>407.060312156512</v>
      </c>
      <c r="BR677">
        <v>124</v>
      </c>
      <c r="BS677">
        <v>23</v>
      </c>
      <c r="BT677">
        <v>17</v>
      </c>
      <c r="BU677">
        <v>41</v>
      </c>
      <c r="BV677">
        <v>1</v>
      </c>
      <c r="BW677">
        <v>0</v>
      </c>
      <c r="BX677">
        <f t="shared" si="10"/>
        <v>0</v>
      </c>
    </row>
    <row r="678" spans="1:76" x14ac:dyDescent="0.3">
      <c r="A678">
        <v>676</v>
      </c>
      <c r="B678">
        <v>80.139698090346101</v>
      </c>
      <c r="C678">
        <v>146.549979228871</v>
      </c>
      <c r="D678">
        <v>117.88903142172499</v>
      </c>
      <c r="E678">
        <v>115.78884075615601</v>
      </c>
      <c r="F678">
        <v>108.426740144251</v>
      </c>
      <c r="G678">
        <v>167.83254233613599</v>
      </c>
      <c r="H678">
        <v>165.64707430148701</v>
      </c>
      <c r="I678">
        <v>230.82904944827001</v>
      </c>
      <c r="J678">
        <v>213.81995792960899</v>
      </c>
      <c r="K678">
        <v>232.845422506445</v>
      </c>
      <c r="L678">
        <v>233.630776026392</v>
      </c>
      <c r="M678">
        <v>948.370942959221</v>
      </c>
      <c r="N678">
        <v>931.29933250645502</v>
      </c>
      <c r="O678">
        <v>943.52151457286095</v>
      </c>
      <c r="P678">
        <v>873.32774068618698</v>
      </c>
      <c r="Q678">
        <v>805</v>
      </c>
      <c r="R678">
        <v>961</v>
      </c>
      <c r="S678">
        <v>892</v>
      </c>
      <c r="T678">
        <v>252</v>
      </c>
      <c r="U678">
        <v>799</v>
      </c>
      <c r="V678">
        <v>598</v>
      </c>
      <c r="W678">
        <v>390</v>
      </c>
      <c r="X678">
        <v>564</v>
      </c>
      <c r="Y678">
        <v>795</v>
      </c>
      <c r="Z678">
        <v>1022</v>
      </c>
      <c r="AA678">
        <v>485</v>
      </c>
      <c r="AB678">
        <v>106</v>
      </c>
      <c r="AC678">
        <v>68</v>
      </c>
      <c r="AD678">
        <v>125</v>
      </c>
      <c r="AE678">
        <v>38</v>
      </c>
      <c r="AF678">
        <v>11900</v>
      </c>
      <c r="AG678">
        <v>8143</v>
      </c>
      <c r="AH678">
        <v>3757</v>
      </c>
      <c r="AI678">
        <v>3257</v>
      </c>
      <c r="AJ678">
        <v>2443</v>
      </c>
      <c r="AK678">
        <v>2261</v>
      </c>
      <c r="AL678">
        <v>182</v>
      </c>
      <c r="AM678">
        <v>8143</v>
      </c>
      <c r="AN678">
        <v>4307</v>
      </c>
      <c r="AO678">
        <v>3256</v>
      </c>
      <c r="AP678">
        <v>337</v>
      </c>
      <c r="AQ678">
        <v>802</v>
      </c>
      <c r="AR678">
        <v>586</v>
      </c>
      <c r="AS678">
        <v>54</v>
      </c>
      <c r="AT678">
        <v>515</v>
      </c>
      <c r="AU678">
        <v>403</v>
      </c>
      <c r="AV678">
        <v>36</v>
      </c>
      <c r="AW678">
        <v>744</v>
      </c>
      <c r="AX678">
        <v>544</v>
      </c>
      <c r="AY678">
        <v>64</v>
      </c>
      <c r="AZ678">
        <v>6</v>
      </c>
      <c r="BA678">
        <v>2</v>
      </c>
      <c r="BB678">
        <v>1</v>
      </c>
      <c r="BC678">
        <v>2240</v>
      </c>
      <c r="BD678">
        <v>1721</v>
      </c>
      <c r="BE678">
        <v>182</v>
      </c>
      <c r="BF678">
        <v>4000</v>
      </c>
      <c r="BG678">
        <v>532.48201840709896</v>
      </c>
      <c r="BH678">
        <v>1154.2063099314601</v>
      </c>
      <c r="BI678">
        <v>360</v>
      </c>
      <c r="BJ678">
        <v>890.11291685101696</v>
      </c>
      <c r="BK678">
        <v>1142.0962501843601</v>
      </c>
      <c r="BL678">
        <v>1375.5507956389699</v>
      </c>
      <c r="BM678">
        <v>1392.0962501844299</v>
      </c>
      <c r="BN678">
        <v>471.214806315462</v>
      </c>
      <c r="BO678">
        <v>471.26718726784298</v>
      </c>
      <c r="BP678">
        <v>470.92021757087298</v>
      </c>
      <c r="BQ678">
        <v>393.44381064446401</v>
      </c>
      <c r="BR678">
        <v>127</v>
      </c>
      <c r="BS678">
        <v>20</v>
      </c>
      <c r="BT678">
        <v>29</v>
      </c>
      <c r="BU678">
        <v>28</v>
      </c>
      <c r="BV678">
        <v>1</v>
      </c>
      <c r="BW678">
        <v>0</v>
      </c>
      <c r="BX678">
        <f t="shared" si="10"/>
        <v>0</v>
      </c>
    </row>
    <row r="679" spans="1:76" x14ac:dyDescent="0.3">
      <c r="A679">
        <v>677</v>
      </c>
      <c r="B679">
        <v>55.644001812791501</v>
      </c>
      <c r="C679">
        <v>138.91660969303601</v>
      </c>
      <c r="D679">
        <v>101.818102843774</v>
      </c>
      <c r="E679">
        <v>115.77267581005</v>
      </c>
      <c r="F679">
        <v>163.67123189516201</v>
      </c>
      <c r="G679">
        <v>206.660054193192</v>
      </c>
      <c r="H679">
        <v>199.44389976673401</v>
      </c>
      <c r="I679">
        <v>228.14454857355699</v>
      </c>
      <c r="J679">
        <v>204.30002332348801</v>
      </c>
      <c r="K679">
        <v>219.44149186273901</v>
      </c>
      <c r="L679">
        <v>185.50688858650099</v>
      </c>
      <c r="M679">
        <v>936.87197877323001</v>
      </c>
      <c r="N679">
        <v>903.18045644504002</v>
      </c>
      <c r="O679">
        <v>969.59242672125094</v>
      </c>
      <c r="P679">
        <v>971.05369094153696</v>
      </c>
      <c r="Q679">
        <v>471</v>
      </c>
      <c r="R679">
        <v>530</v>
      </c>
      <c r="S679">
        <v>736</v>
      </c>
      <c r="T679">
        <v>510</v>
      </c>
      <c r="U679">
        <v>668</v>
      </c>
      <c r="V679">
        <v>570</v>
      </c>
      <c r="W679">
        <v>380</v>
      </c>
      <c r="X679">
        <v>388</v>
      </c>
      <c r="Y679">
        <v>791</v>
      </c>
      <c r="Z679">
        <v>503</v>
      </c>
      <c r="AA679">
        <v>516</v>
      </c>
      <c r="AB679">
        <v>263</v>
      </c>
      <c r="AC679">
        <v>492</v>
      </c>
      <c r="AD679">
        <v>177</v>
      </c>
      <c r="AE679">
        <v>204</v>
      </c>
      <c r="AF679">
        <v>11900</v>
      </c>
      <c r="AG679">
        <v>8866</v>
      </c>
      <c r="AH679">
        <v>3034</v>
      </c>
      <c r="AI679">
        <v>3546</v>
      </c>
      <c r="AJ679">
        <v>2660</v>
      </c>
      <c r="AK679">
        <v>2027</v>
      </c>
      <c r="AL679">
        <v>633</v>
      </c>
      <c r="AM679">
        <v>8866</v>
      </c>
      <c r="AN679">
        <v>3485</v>
      </c>
      <c r="AO679">
        <v>2578</v>
      </c>
      <c r="AP679">
        <v>1136</v>
      </c>
      <c r="AQ679">
        <v>410</v>
      </c>
      <c r="AR679">
        <v>282</v>
      </c>
      <c r="AS679">
        <v>135</v>
      </c>
      <c r="AT679">
        <v>553</v>
      </c>
      <c r="AU679">
        <v>415</v>
      </c>
      <c r="AV679">
        <v>204</v>
      </c>
      <c r="AW679">
        <v>498</v>
      </c>
      <c r="AX679">
        <v>367</v>
      </c>
      <c r="AY679">
        <v>164</v>
      </c>
      <c r="AZ679">
        <v>2</v>
      </c>
      <c r="BA679">
        <v>4</v>
      </c>
      <c r="BB679">
        <v>0</v>
      </c>
      <c r="BC679">
        <v>2022</v>
      </c>
      <c r="BD679">
        <v>1510</v>
      </c>
      <c r="BE679">
        <v>633</v>
      </c>
      <c r="BF679">
        <v>4701</v>
      </c>
      <c r="BG679">
        <v>459.18475446290603</v>
      </c>
      <c r="BH679">
        <v>1134.4242900720601</v>
      </c>
      <c r="BI679">
        <v>360</v>
      </c>
      <c r="BJ679">
        <v>643.59334836412302</v>
      </c>
      <c r="BK679">
        <v>1059.4281968489399</v>
      </c>
      <c r="BL679">
        <v>1333.61001503082</v>
      </c>
      <c r="BM679">
        <v>1391.0645604853801</v>
      </c>
      <c r="BN679">
        <v>346.94450977018698</v>
      </c>
      <c r="BO679">
        <v>347.258146133823</v>
      </c>
      <c r="BP679">
        <v>347.12005089572801</v>
      </c>
      <c r="BQ679">
        <v>333.04061366629003</v>
      </c>
      <c r="BR679">
        <v>138</v>
      </c>
      <c r="BS679">
        <v>24</v>
      </c>
      <c r="BT679">
        <v>17</v>
      </c>
      <c r="BU679">
        <v>21</v>
      </c>
      <c r="BV679">
        <v>1</v>
      </c>
      <c r="BW679">
        <v>0</v>
      </c>
      <c r="BX679">
        <f t="shared" si="10"/>
        <v>0</v>
      </c>
    </row>
    <row r="680" spans="1:76" x14ac:dyDescent="0.3">
      <c r="A680">
        <v>678</v>
      </c>
      <c r="B680">
        <v>60.040248252357699</v>
      </c>
      <c r="C680">
        <v>97.347134019954495</v>
      </c>
      <c r="D680">
        <v>135.88302076237699</v>
      </c>
      <c r="E680">
        <v>141.69927317497101</v>
      </c>
      <c r="F680">
        <v>125.41577512574599</v>
      </c>
      <c r="G680">
        <v>189.70272321951401</v>
      </c>
      <c r="H680">
        <v>186.74151048758799</v>
      </c>
      <c r="I680">
        <v>223.61345039755699</v>
      </c>
      <c r="J680">
        <v>234.01660149907099</v>
      </c>
      <c r="K680">
        <v>260.46745431491797</v>
      </c>
      <c r="L680">
        <v>220.445244848154</v>
      </c>
      <c r="M680">
        <v>925.02492533406303</v>
      </c>
      <c r="N680">
        <v>978.45193428898199</v>
      </c>
      <c r="O680">
        <v>973.64113420037302</v>
      </c>
      <c r="P680">
        <v>845.093171776502</v>
      </c>
      <c r="Q680">
        <v>584</v>
      </c>
      <c r="R680">
        <v>624</v>
      </c>
      <c r="S680">
        <v>808</v>
      </c>
      <c r="T680">
        <v>261</v>
      </c>
      <c r="U680">
        <v>588</v>
      </c>
      <c r="V680">
        <v>1223</v>
      </c>
      <c r="W680">
        <v>745</v>
      </c>
      <c r="X680">
        <v>508</v>
      </c>
      <c r="Y680">
        <v>234</v>
      </c>
      <c r="Z680">
        <v>1187</v>
      </c>
      <c r="AA680">
        <v>519</v>
      </c>
      <c r="AB680">
        <v>165</v>
      </c>
      <c r="AC680">
        <v>364</v>
      </c>
      <c r="AD680">
        <v>311</v>
      </c>
      <c r="AE680">
        <v>158</v>
      </c>
      <c r="AF680">
        <v>11900</v>
      </c>
      <c r="AG680">
        <v>8426</v>
      </c>
      <c r="AH680">
        <v>3474</v>
      </c>
      <c r="AI680">
        <v>3370</v>
      </c>
      <c r="AJ680">
        <v>2528</v>
      </c>
      <c r="AK680">
        <v>1934</v>
      </c>
      <c r="AL680">
        <v>594</v>
      </c>
      <c r="AM680">
        <v>8426</v>
      </c>
      <c r="AN680">
        <v>4088</v>
      </c>
      <c r="AO680">
        <v>3193</v>
      </c>
      <c r="AP680">
        <v>998</v>
      </c>
      <c r="AQ680">
        <v>611</v>
      </c>
      <c r="AR680">
        <v>454</v>
      </c>
      <c r="AS680">
        <v>153</v>
      </c>
      <c r="AT680">
        <v>497</v>
      </c>
      <c r="AU680">
        <v>410</v>
      </c>
      <c r="AV680">
        <v>114</v>
      </c>
      <c r="AW680">
        <v>605</v>
      </c>
      <c r="AX680">
        <v>475</v>
      </c>
      <c r="AY680">
        <v>134</v>
      </c>
      <c r="AZ680">
        <v>7</v>
      </c>
      <c r="BA680">
        <v>11</v>
      </c>
      <c r="BB680">
        <v>3</v>
      </c>
      <c r="BC680">
        <v>2368</v>
      </c>
      <c r="BD680">
        <v>1843</v>
      </c>
      <c r="BE680">
        <v>594</v>
      </c>
      <c r="BF680">
        <v>3621</v>
      </c>
      <c r="BG680">
        <v>468.17342301850601</v>
      </c>
      <c r="BH680">
        <v>1104.6892563753099</v>
      </c>
      <c r="BI680">
        <v>360</v>
      </c>
      <c r="BJ680">
        <v>643.53771697865704</v>
      </c>
      <c r="BK680">
        <v>1047.47046756137</v>
      </c>
      <c r="BL680">
        <v>1296.1068311977899</v>
      </c>
      <c r="BM680">
        <v>1350.1068311978099</v>
      </c>
      <c r="BN680">
        <v>398.2348227448</v>
      </c>
      <c r="BO680">
        <v>397.490883350861</v>
      </c>
      <c r="BP680">
        <v>399.65603486601299</v>
      </c>
      <c r="BQ680">
        <v>373.45755001752701</v>
      </c>
      <c r="BR680">
        <v>131</v>
      </c>
      <c r="BS680">
        <v>21</v>
      </c>
      <c r="BT680">
        <v>25</v>
      </c>
      <c r="BU680">
        <v>25</v>
      </c>
      <c r="BV680">
        <v>1</v>
      </c>
      <c r="BW680">
        <v>0</v>
      </c>
      <c r="BX680">
        <f t="shared" si="10"/>
        <v>0</v>
      </c>
    </row>
    <row r="681" spans="1:76" x14ac:dyDescent="0.3">
      <c r="A681">
        <v>679</v>
      </c>
      <c r="B681">
        <v>87.397130029774701</v>
      </c>
      <c r="C681">
        <v>71.669693550360506</v>
      </c>
      <c r="D681">
        <v>110.309969092833</v>
      </c>
      <c r="E681">
        <v>90.885900275417697</v>
      </c>
      <c r="F681">
        <v>144.77582753646999</v>
      </c>
      <c r="G681">
        <v>164.776187963274</v>
      </c>
      <c r="H681">
        <v>203.25782960770599</v>
      </c>
      <c r="I681">
        <v>238.034785146655</v>
      </c>
      <c r="J681">
        <v>217.52173783226399</v>
      </c>
      <c r="K681">
        <v>261.73004628775197</v>
      </c>
      <c r="L681">
        <v>214.34937909972101</v>
      </c>
      <c r="M681">
        <v>935.50006472553503</v>
      </c>
      <c r="N681">
        <v>909.50251976807101</v>
      </c>
      <c r="O681">
        <v>928.53135417312501</v>
      </c>
      <c r="P681">
        <v>929.23904358023503</v>
      </c>
      <c r="Q681">
        <v>506</v>
      </c>
      <c r="R681">
        <v>1008</v>
      </c>
      <c r="S681">
        <v>1237</v>
      </c>
      <c r="T681">
        <v>495</v>
      </c>
      <c r="U681">
        <v>816</v>
      </c>
      <c r="V681">
        <v>981</v>
      </c>
      <c r="W681">
        <v>490</v>
      </c>
      <c r="X681">
        <v>947</v>
      </c>
      <c r="Y681">
        <v>464</v>
      </c>
      <c r="Z681">
        <v>953</v>
      </c>
      <c r="AA681">
        <v>521</v>
      </c>
      <c r="AB681">
        <v>252</v>
      </c>
      <c r="AC681">
        <v>427</v>
      </c>
      <c r="AD681">
        <v>214</v>
      </c>
      <c r="AE681">
        <v>133</v>
      </c>
      <c r="AF681">
        <v>11900</v>
      </c>
      <c r="AG681">
        <v>6806</v>
      </c>
      <c r="AH681">
        <v>5094</v>
      </c>
      <c r="AI681">
        <v>2722</v>
      </c>
      <c r="AJ681">
        <v>2042</v>
      </c>
      <c r="AK681">
        <v>1551</v>
      </c>
      <c r="AL681">
        <v>491</v>
      </c>
      <c r="AN681">
        <v>5043</v>
      </c>
      <c r="AO681">
        <v>3375</v>
      </c>
      <c r="AP681">
        <v>1026</v>
      </c>
      <c r="AQ681">
        <v>876</v>
      </c>
      <c r="AR681">
        <v>588</v>
      </c>
      <c r="AS681">
        <v>168</v>
      </c>
      <c r="AT681">
        <v>1178</v>
      </c>
      <c r="AU681">
        <v>781</v>
      </c>
      <c r="AV681">
        <v>233</v>
      </c>
      <c r="AW681">
        <v>656</v>
      </c>
      <c r="AX681">
        <v>475</v>
      </c>
      <c r="AY681">
        <v>132</v>
      </c>
      <c r="AZ681">
        <v>4</v>
      </c>
      <c r="BA681">
        <v>1</v>
      </c>
      <c r="BB681">
        <v>2</v>
      </c>
      <c r="BC681">
        <v>2329</v>
      </c>
      <c r="BD681">
        <v>1530</v>
      </c>
      <c r="BE681">
        <v>491</v>
      </c>
      <c r="BF681">
        <v>2456</v>
      </c>
      <c r="BG681">
        <v>609.75610920994302</v>
      </c>
      <c r="BH681">
        <v>1289.49346509661</v>
      </c>
      <c r="BI681">
        <v>360</v>
      </c>
      <c r="BJ681">
        <v>1007.94666653152</v>
      </c>
      <c r="BK681">
        <v>1193.58303016794</v>
      </c>
      <c r="BN681">
        <v>574.72813510881201</v>
      </c>
      <c r="BO681">
        <v>574.71146844214604</v>
      </c>
      <c r="BP681">
        <v>574.46687969755703</v>
      </c>
      <c r="BQ681">
        <v>396.90475848543099</v>
      </c>
      <c r="BR681">
        <v>106</v>
      </c>
      <c r="BS681">
        <v>44</v>
      </c>
      <c r="BT681">
        <v>33</v>
      </c>
      <c r="BU681">
        <v>26</v>
      </c>
      <c r="BV681">
        <v>1</v>
      </c>
      <c r="BW681">
        <v>716</v>
      </c>
      <c r="BX681">
        <f t="shared" si="10"/>
        <v>1</v>
      </c>
    </row>
    <row r="682" spans="1:76" x14ac:dyDescent="0.3">
      <c r="A682">
        <v>680</v>
      </c>
      <c r="B682">
        <v>65.597069904194399</v>
      </c>
      <c r="C682">
        <v>92.171639898373201</v>
      </c>
      <c r="D682">
        <v>112.584685002352</v>
      </c>
      <c r="E682">
        <v>127.89546238961</v>
      </c>
      <c r="F682">
        <v>110.001492246922</v>
      </c>
      <c r="G682">
        <v>130.08609213803001</v>
      </c>
      <c r="H682">
        <v>149.647907921377</v>
      </c>
      <c r="I682">
        <v>235.22327730337099</v>
      </c>
      <c r="J682">
        <v>227.64960396029801</v>
      </c>
      <c r="K682">
        <v>242.70195197308701</v>
      </c>
      <c r="L682">
        <v>194.97791836227501</v>
      </c>
      <c r="M682">
        <v>956.26928589617205</v>
      </c>
      <c r="N682">
        <v>948.056854739355</v>
      </c>
      <c r="O682">
        <v>988.98241564283899</v>
      </c>
      <c r="P682">
        <v>959.07816500066497</v>
      </c>
      <c r="Q682">
        <v>990</v>
      </c>
      <c r="R682">
        <v>1034</v>
      </c>
      <c r="S682">
        <v>959</v>
      </c>
      <c r="T682">
        <v>521</v>
      </c>
      <c r="U682">
        <v>197</v>
      </c>
      <c r="V682">
        <v>719</v>
      </c>
      <c r="W682">
        <v>120</v>
      </c>
      <c r="X682">
        <v>766</v>
      </c>
      <c r="Y682">
        <v>1243</v>
      </c>
      <c r="Z682">
        <v>1147</v>
      </c>
      <c r="AA682">
        <v>258</v>
      </c>
      <c r="AB682">
        <v>187</v>
      </c>
      <c r="AC682">
        <v>141</v>
      </c>
      <c r="AD682">
        <v>183</v>
      </c>
      <c r="AE682">
        <v>225</v>
      </c>
      <c r="AF682">
        <v>11900</v>
      </c>
      <c r="AG682">
        <v>7551</v>
      </c>
      <c r="AH682">
        <v>4349</v>
      </c>
      <c r="AI682">
        <v>3020</v>
      </c>
      <c r="AJ682">
        <v>2265</v>
      </c>
      <c r="AK682">
        <v>1893</v>
      </c>
      <c r="AL682">
        <v>373</v>
      </c>
      <c r="AM682">
        <v>7551</v>
      </c>
      <c r="AN682">
        <v>4420</v>
      </c>
      <c r="AO682">
        <v>3534</v>
      </c>
      <c r="AP682">
        <v>736</v>
      </c>
      <c r="AQ682">
        <v>659</v>
      </c>
      <c r="AR682">
        <v>561</v>
      </c>
      <c r="AS682">
        <v>106</v>
      </c>
      <c r="AT682">
        <v>774</v>
      </c>
      <c r="AU682">
        <v>586</v>
      </c>
      <c r="AV682">
        <v>128</v>
      </c>
      <c r="AW682">
        <v>745</v>
      </c>
      <c r="AX682">
        <v>636</v>
      </c>
      <c r="AY682">
        <v>128</v>
      </c>
      <c r="AZ682">
        <v>12</v>
      </c>
      <c r="BA682">
        <v>13</v>
      </c>
      <c r="BB682">
        <v>1</v>
      </c>
      <c r="BC682">
        <v>2230</v>
      </c>
      <c r="BD682">
        <v>1738</v>
      </c>
      <c r="BE682">
        <v>373</v>
      </c>
      <c r="BF682">
        <v>3210</v>
      </c>
      <c r="BG682">
        <v>526.26786925435999</v>
      </c>
      <c r="BH682">
        <v>1141.9754250880901</v>
      </c>
      <c r="BI682">
        <v>360</v>
      </c>
      <c r="BJ682">
        <v>860.77737875405899</v>
      </c>
      <c r="BK682">
        <v>1093.0038356304899</v>
      </c>
      <c r="BL682">
        <v>1328.8220174487301</v>
      </c>
      <c r="BM682">
        <v>1362.8220174487501</v>
      </c>
      <c r="BN682">
        <v>476.67217812931</v>
      </c>
      <c r="BO682">
        <v>476.89598765312002</v>
      </c>
      <c r="BP682">
        <v>477.19057639770801</v>
      </c>
      <c r="BQ682">
        <v>472.774559081691</v>
      </c>
      <c r="BR682">
        <v>118</v>
      </c>
      <c r="BS682">
        <v>30</v>
      </c>
      <c r="BT682">
        <v>27</v>
      </c>
      <c r="BU682">
        <v>31</v>
      </c>
      <c r="BV682">
        <v>1</v>
      </c>
      <c r="BW682">
        <v>0</v>
      </c>
      <c r="BX682">
        <f t="shared" si="10"/>
        <v>0</v>
      </c>
    </row>
    <row r="683" spans="1:76" x14ac:dyDescent="0.3">
      <c r="A683">
        <v>681</v>
      </c>
      <c r="B683">
        <v>64.317654552517098</v>
      </c>
      <c r="C683">
        <v>100.741301699933</v>
      </c>
      <c r="D683">
        <v>135.11218485232001</v>
      </c>
      <c r="E683">
        <v>124.63752765977701</v>
      </c>
      <c r="F683">
        <v>159.93466920143601</v>
      </c>
      <c r="G683">
        <v>165.05948657146399</v>
      </c>
      <c r="H683">
        <v>151.07401635803799</v>
      </c>
      <c r="I683">
        <v>251.17413360129899</v>
      </c>
      <c r="J683">
        <v>211.40244371841399</v>
      </c>
      <c r="K683">
        <v>237.95145460902</v>
      </c>
      <c r="L683">
        <v>171.03715424988499</v>
      </c>
      <c r="M683">
        <v>912.93018083112804</v>
      </c>
      <c r="N683">
        <v>896.86517457331297</v>
      </c>
      <c r="O683">
        <v>961.25460884217603</v>
      </c>
      <c r="P683">
        <v>916.27908577810501</v>
      </c>
      <c r="Q683">
        <v>360</v>
      </c>
      <c r="R683">
        <v>452</v>
      </c>
      <c r="S683">
        <v>793</v>
      </c>
      <c r="T683">
        <v>347</v>
      </c>
      <c r="U683">
        <v>911</v>
      </c>
      <c r="V683">
        <v>915</v>
      </c>
      <c r="W683">
        <v>293</v>
      </c>
      <c r="X683">
        <v>736</v>
      </c>
      <c r="Y683">
        <v>991</v>
      </c>
      <c r="Z683">
        <v>1552</v>
      </c>
      <c r="AA683">
        <v>421</v>
      </c>
      <c r="AB683">
        <v>403</v>
      </c>
      <c r="AC683">
        <v>299</v>
      </c>
      <c r="AD683">
        <v>180</v>
      </c>
      <c r="AE683">
        <v>288</v>
      </c>
      <c r="AF683">
        <v>11900</v>
      </c>
      <c r="AG683">
        <v>7265</v>
      </c>
      <c r="AH683">
        <v>4635</v>
      </c>
      <c r="AI683">
        <v>2906</v>
      </c>
      <c r="AJ683">
        <v>2180</v>
      </c>
      <c r="AK683">
        <v>1638</v>
      </c>
      <c r="AL683">
        <v>541</v>
      </c>
      <c r="AN683">
        <v>3778</v>
      </c>
      <c r="AO683">
        <v>3993</v>
      </c>
      <c r="AP683">
        <v>1170</v>
      </c>
      <c r="AQ683">
        <v>766</v>
      </c>
      <c r="AR683">
        <v>838</v>
      </c>
      <c r="AS683">
        <v>251</v>
      </c>
      <c r="AT683">
        <v>413</v>
      </c>
      <c r="AU683">
        <v>464</v>
      </c>
      <c r="AV683">
        <v>144</v>
      </c>
      <c r="AW683">
        <v>731</v>
      </c>
      <c r="AX683">
        <v>777</v>
      </c>
      <c r="AY683">
        <v>232</v>
      </c>
      <c r="AZ683">
        <v>6</v>
      </c>
      <c r="BA683">
        <v>11</v>
      </c>
      <c r="BB683">
        <v>2</v>
      </c>
      <c r="BC683">
        <v>1862</v>
      </c>
      <c r="BD683">
        <v>1903</v>
      </c>
      <c r="BE683">
        <v>541</v>
      </c>
      <c r="BF683">
        <v>2959</v>
      </c>
      <c r="BG683">
        <v>543.18180110227195</v>
      </c>
      <c r="BH683">
        <v>1216.9912545316699</v>
      </c>
      <c r="BI683">
        <v>360</v>
      </c>
      <c r="BJ683">
        <v>876.39149224971402</v>
      </c>
      <c r="BK683">
        <v>1104.57331043152</v>
      </c>
      <c r="BL683">
        <v>1366.30058315884</v>
      </c>
      <c r="BN683">
        <v>500.05960558186399</v>
      </c>
      <c r="BO683">
        <v>500.042938915197</v>
      </c>
      <c r="BP683">
        <v>499.72930255156098</v>
      </c>
      <c r="BQ683">
        <v>488.87259259485103</v>
      </c>
      <c r="BR683">
        <v>114</v>
      </c>
      <c r="BS683">
        <v>21</v>
      </c>
      <c r="BT683">
        <v>38</v>
      </c>
      <c r="BU683">
        <v>35</v>
      </c>
      <c r="BV683">
        <v>1</v>
      </c>
      <c r="BW683">
        <v>61</v>
      </c>
      <c r="BX683">
        <f t="shared" si="10"/>
        <v>1</v>
      </c>
    </row>
    <row r="684" spans="1:76" x14ac:dyDescent="0.3">
      <c r="A684">
        <v>682</v>
      </c>
      <c r="B684">
        <v>93.681731402459206</v>
      </c>
      <c r="C684">
        <v>122.699400092234</v>
      </c>
      <c r="D684">
        <v>140.066687290717</v>
      </c>
      <c r="E684">
        <v>163.17845674789001</v>
      </c>
      <c r="F684">
        <v>107.11305716483599</v>
      </c>
      <c r="G684">
        <v>146.00951033145901</v>
      </c>
      <c r="H684">
        <v>221.95125468337201</v>
      </c>
      <c r="I684">
        <v>216.64427188370499</v>
      </c>
      <c r="J684">
        <v>219.91040333555799</v>
      </c>
      <c r="K684">
        <v>245.52637948821001</v>
      </c>
      <c r="L684">
        <v>218.05932879602301</v>
      </c>
      <c r="M684">
        <v>945.02530334172798</v>
      </c>
      <c r="N684">
        <v>846.55844015514901</v>
      </c>
      <c r="O684">
        <v>943.78950088167699</v>
      </c>
      <c r="P684">
        <v>940.12798252589698</v>
      </c>
      <c r="Q684">
        <v>684</v>
      </c>
      <c r="R684">
        <v>512</v>
      </c>
      <c r="S684">
        <v>743</v>
      </c>
      <c r="T684">
        <v>229</v>
      </c>
      <c r="U684">
        <v>0</v>
      </c>
      <c r="V684">
        <v>985</v>
      </c>
      <c r="W684">
        <v>751</v>
      </c>
      <c r="X684">
        <v>1146</v>
      </c>
      <c r="Y684">
        <v>964</v>
      </c>
      <c r="Z684">
        <v>952</v>
      </c>
      <c r="AA684">
        <v>405</v>
      </c>
      <c r="AB684">
        <v>111</v>
      </c>
      <c r="AC684">
        <v>81</v>
      </c>
      <c r="AD684">
        <v>109</v>
      </c>
      <c r="AE684">
        <v>121</v>
      </c>
      <c r="AF684">
        <v>11900</v>
      </c>
      <c r="AG684">
        <v>7064</v>
      </c>
      <c r="AH684">
        <v>4836</v>
      </c>
      <c r="AI684">
        <v>2826</v>
      </c>
      <c r="AJ684">
        <v>2119</v>
      </c>
      <c r="AK684">
        <v>1931</v>
      </c>
      <c r="AL684">
        <v>188</v>
      </c>
      <c r="AN684">
        <v>3153</v>
      </c>
      <c r="AO684">
        <v>4218</v>
      </c>
      <c r="AP684">
        <v>422</v>
      </c>
      <c r="AQ684">
        <v>709</v>
      </c>
      <c r="AR684">
        <v>918</v>
      </c>
      <c r="AS684">
        <v>89</v>
      </c>
      <c r="AT684">
        <v>722</v>
      </c>
      <c r="AU684">
        <v>964</v>
      </c>
      <c r="AV684">
        <v>87</v>
      </c>
      <c r="AW684">
        <v>526</v>
      </c>
      <c r="AX684">
        <v>749</v>
      </c>
      <c r="AY684">
        <v>57</v>
      </c>
      <c r="AZ684">
        <v>5</v>
      </c>
      <c r="BA684">
        <v>9</v>
      </c>
      <c r="BB684">
        <v>1</v>
      </c>
      <c r="BC684">
        <v>1191</v>
      </c>
      <c r="BD684">
        <v>1578</v>
      </c>
      <c r="BE684">
        <v>188</v>
      </c>
      <c r="BF684">
        <v>4107</v>
      </c>
      <c r="BG684">
        <v>625.28445238754</v>
      </c>
      <c r="BH684">
        <v>1280.4298813458499</v>
      </c>
      <c r="BI684">
        <v>360</v>
      </c>
      <c r="BJ684">
        <v>1046.47927941328</v>
      </c>
      <c r="BK684">
        <v>1254.0247339588</v>
      </c>
      <c r="BN684">
        <v>562.55835477909295</v>
      </c>
      <c r="BO684">
        <v>563.318960839699</v>
      </c>
      <c r="BP684">
        <v>563.354675125413</v>
      </c>
      <c r="BQ684">
        <v>550.28043270116996</v>
      </c>
      <c r="BR684">
        <v>110</v>
      </c>
      <c r="BS684">
        <v>36</v>
      </c>
      <c r="BT684">
        <v>35</v>
      </c>
      <c r="BU684">
        <v>27</v>
      </c>
      <c r="BV684">
        <v>1</v>
      </c>
      <c r="BW684">
        <v>699</v>
      </c>
      <c r="BX684">
        <f t="shared" si="10"/>
        <v>1</v>
      </c>
    </row>
    <row r="685" spans="1:76" x14ac:dyDescent="0.3">
      <c r="A685">
        <v>683</v>
      </c>
      <c r="B685">
        <v>47.041537927591698</v>
      </c>
      <c r="C685">
        <v>106.953947962307</v>
      </c>
      <c r="D685">
        <v>142.068765551544</v>
      </c>
      <c r="E685">
        <v>160.895849602206</v>
      </c>
      <c r="F685">
        <v>84.634455996813401</v>
      </c>
      <c r="G685">
        <v>158.85809471208401</v>
      </c>
      <c r="H685">
        <v>175.90118776393101</v>
      </c>
      <c r="I685">
        <v>206.55503000264801</v>
      </c>
      <c r="J685">
        <v>230.48134822276899</v>
      </c>
      <c r="K685">
        <v>214.021169311281</v>
      </c>
      <c r="L685">
        <v>264.93070975811401</v>
      </c>
      <c r="M685">
        <v>906.29399016538298</v>
      </c>
      <c r="N685">
        <v>892.955010877772</v>
      </c>
      <c r="O685">
        <v>961.35912886928395</v>
      </c>
      <c r="P685">
        <v>885.18437366684998</v>
      </c>
      <c r="Q685">
        <v>266</v>
      </c>
      <c r="R685">
        <v>596</v>
      </c>
      <c r="S685">
        <v>1200</v>
      </c>
      <c r="T685">
        <v>342</v>
      </c>
      <c r="U685">
        <v>860</v>
      </c>
      <c r="V685">
        <v>1110</v>
      </c>
      <c r="W685">
        <v>402</v>
      </c>
      <c r="X685">
        <v>529</v>
      </c>
      <c r="Y685">
        <v>780</v>
      </c>
      <c r="Z685">
        <v>768</v>
      </c>
      <c r="AA685">
        <v>472</v>
      </c>
      <c r="AB685">
        <v>366</v>
      </c>
      <c r="AC685">
        <v>451</v>
      </c>
      <c r="AD685">
        <v>196</v>
      </c>
      <c r="AE685">
        <v>82</v>
      </c>
      <c r="AF685">
        <v>11900</v>
      </c>
      <c r="AG685">
        <v>7441</v>
      </c>
      <c r="AH685">
        <v>4459</v>
      </c>
      <c r="AI685">
        <v>2976</v>
      </c>
      <c r="AJ685">
        <v>2232</v>
      </c>
      <c r="AK685">
        <v>1698</v>
      </c>
      <c r="AL685">
        <v>535</v>
      </c>
      <c r="AM685">
        <v>7441</v>
      </c>
      <c r="AN685">
        <v>4374</v>
      </c>
      <c r="AO685">
        <v>2951</v>
      </c>
      <c r="AP685">
        <v>1095</v>
      </c>
      <c r="AQ685">
        <v>1240</v>
      </c>
      <c r="AR685">
        <v>877</v>
      </c>
      <c r="AS685">
        <v>318</v>
      </c>
      <c r="AT685">
        <v>246</v>
      </c>
      <c r="AU685">
        <v>155</v>
      </c>
      <c r="AV685">
        <v>56</v>
      </c>
      <c r="AW685">
        <v>824</v>
      </c>
      <c r="AX685">
        <v>545</v>
      </c>
      <c r="AY685">
        <v>184</v>
      </c>
      <c r="AZ685">
        <v>7</v>
      </c>
      <c r="BA685">
        <v>5</v>
      </c>
      <c r="BB685">
        <v>2</v>
      </c>
      <c r="BC685">
        <v>2057</v>
      </c>
      <c r="BD685">
        <v>1369</v>
      </c>
      <c r="BE685">
        <v>535</v>
      </c>
      <c r="BF685">
        <v>3480</v>
      </c>
      <c r="BG685">
        <v>527.78128044458401</v>
      </c>
      <c r="BH685">
        <v>1173.5993954343801</v>
      </c>
      <c r="BI685">
        <v>360</v>
      </c>
      <c r="BJ685">
        <v>859.90112588713203</v>
      </c>
      <c r="BK685">
        <v>1088.40462239061</v>
      </c>
      <c r="BL685">
        <v>1343.5864405724799</v>
      </c>
      <c r="BM685">
        <v>1392.1318951179501</v>
      </c>
      <c r="BN685">
        <v>472.76713997950498</v>
      </c>
      <c r="BO685">
        <v>474.75675036911599</v>
      </c>
      <c r="BP685">
        <v>474.63532179768703</v>
      </c>
      <c r="BQ685">
        <v>469.87471573708098</v>
      </c>
      <c r="BR685">
        <v>117</v>
      </c>
      <c r="BS685">
        <v>10</v>
      </c>
      <c r="BT685">
        <v>49</v>
      </c>
      <c r="BU685">
        <v>32</v>
      </c>
      <c r="BV685">
        <v>1</v>
      </c>
      <c r="BW685">
        <v>0</v>
      </c>
      <c r="BX685">
        <f t="shared" si="10"/>
        <v>0</v>
      </c>
    </row>
    <row r="686" spans="1:76" x14ac:dyDescent="0.3">
      <c r="A686">
        <v>684</v>
      </c>
      <c r="B686">
        <v>36.483404821278903</v>
      </c>
      <c r="C686">
        <v>85.121565712967296</v>
      </c>
      <c r="D686">
        <v>99.463094507428394</v>
      </c>
      <c r="E686">
        <v>152.14616525913101</v>
      </c>
      <c r="F686">
        <v>111.425665027414</v>
      </c>
      <c r="G686">
        <v>148.01376409609301</v>
      </c>
      <c r="H686">
        <v>196.656619886431</v>
      </c>
      <c r="I686">
        <v>222.598516308173</v>
      </c>
      <c r="J686">
        <v>204.620267147715</v>
      </c>
      <c r="K686">
        <v>269.78781775011203</v>
      </c>
      <c r="L686">
        <v>158.48045638676001</v>
      </c>
      <c r="M686">
        <v>900.26886509608698</v>
      </c>
      <c r="N686">
        <v>980.67010774149901</v>
      </c>
      <c r="O686">
        <v>938.36416961555994</v>
      </c>
      <c r="P686">
        <v>833.23289294890503</v>
      </c>
      <c r="Q686">
        <v>965</v>
      </c>
      <c r="R686">
        <v>1131</v>
      </c>
      <c r="S686">
        <v>1110</v>
      </c>
      <c r="T686">
        <v>385</v>
      </c>
      <c r="U686">
        <v>205</v>
      </c>
      <c r="V686">
        <v>814</v>
      </c>
      <c r="W686">
        <v>426</v>
      </c>
      <c r="X686">
        <v>601</v>
      </c>
      <c r="Y686">
        <v>0</v>
      </c>
      <c r="Z686">
        <v>952</v>
      </c>
      <c r="AA686">
        <v>317</v>
      </c>
      <c r="AB686">
        <v>192</v>
      </c>
      <c r="AC686">
        <v>456</v>
      </c>
      <c r="AD686">
        <v>260</v>
      </c>
      <c r="AE686">
        <v>208</v>
      </c>
      <c r="AF686">
        <v>11900</v>
      </c>
      <c r="AG686">
        <v>8582</v>
      </c>
      <c r="AH686">
        <v>3318</v>
      </c>
      <c r="AI686">
        <v>3433</v>
      </c>
      <c r="AJ686">
        <v>2575</v>
      </c>
      <c r="AK686">
        <v>1925</v>
      </c>
      <c r="AL686">
        <v>649</v>
      </c>
      <c r="AM686">
        <v>8582</v>
      </c>
      <c r="AN686">
        <v>4610</v>
      </c>
      <c r="AO686">
        <v>2296</v>
      </c>
      <c r="AP686">
        <v>1116</v>
      </c>
      <c r="AQ686">
        <v>820</v>
      </c>
      <c r="AR686">
        <v>418</v>
      </c>
      <c r="AS686">
        <v>208</v>
      </c>
      <c r="AT686">
        <v>333</v>
      </c>
      <c r="AU686">
        <v>156</v>
      </c>
      <c r="AV686">
        <v>79</v>
      </c>
      <c r="AW686">
        <v>759</v>
      </c>
      <c r="AX686">
        <v>362</v>
      </c>
      <c r="AY686">
        <v>179</v>
      </c>
      <c r="AZ686">
        <v>3</v>
      </c>
      <c r="BA686">
        <v>0</v>
      </c>
      <c r="BB686">
        <v>1</v>
      </c>
      <c r="BC686">
        <v>2695</v>
      </c>
      <c r="BD686">
        <v>1360</v>
      </c>
      <c r="BE686">
        <v>649</v>
      </c>
      <c r="BF686">
        <v>3878</v>
      </c>
      <c r="BG686">
        <v>455.47449347133602</v>
      </c>
      <c r="BH686">
        <v>1102.8750001943399</v>
      </c>
      <c r="BI686">
        <v>360</v>
      </c>
      <c r="BJ686">
        <v>634.06592210189297</v>
      </c>
      <c r="BK686">
        <v>1034.51615520208</v>
      </c>
      <c r="BL686">
        <v>1293.4252461112301</v>
      </c>
      <c r="BM686">
        <v>1352.3343370203399</v>
      </c>
      <c r="BN686">
        <v>381.92394666535398</v>
      </c>
      <c r="BO686">
        <v>382.73693367834102</v>
      </c>
      <c r="BP686">
        <v>381.61269125409802</v>
      </c>
      <c r="BQ686">
        <v>213.18000727141001</v>
      </c>
      <c r="BR686">
        <v>133</v>
      </c>
      <c r="BS686">
        <v>12</v>
      </c>
      <c r="BT686">
        <v>29</v>
      </c>
      <c r="BU686">
        <v>26</v>
      </c>
      <c r="BV686">
        <v>1</v>
      </c>
      <c r="BW686">
        <v>0</v>
      </c>
      <c r="BX686">
        <f t="shared" si="10"/>
        <v>0</v>
      </c>
    </row>
    <row r="687" spans="1:76" x14ac:dyDescent="0.3">
      <c r="A687">
        <v>685</v>
      </c>
      <c r="B687">
        <v>25.2381819223877</v>
      </c>
      <c r="C687">
        <v>149.35451613668201</v>
      </c>
      <c r="D687">
        <v>105.613474111515</v>
      </c>
      <c r="E687">
        <v>87.918947255889407</v>
      </c>
      <c r="F687">
        <v>100.12917044525901</v>
      </c>
      <c r="G687">
        <v>165.424990412162</v>
      </c>
      <c r="H687">
        <v>174.88261847066499</v>
      </c>
      <c r="I687">
        <v>213.85855182516701</v>
      </c>
      <c r="J687">
        <v>216.81059589059799</v>
      </c>
      <c r="K687">
        <v>224.206385094209</v>
      </c>
      <c r="L687">
        <v>191.08653488046301</v>
      </c>
      <c r="M687">
        <v>943.74886591036</v>
      </c>
      <c r="N687">
        <v>932.22100543378804</v>
      </c>
      <c r="O687">
        <v>958.39390278428402</v>
      </c>
      <c r="P687">
        <v>893.04441284037102</v>
      </c>
      <c r="Q687">
        <v>712</v>
      </c>
      <c r="R687">
        <v>1000</v>
      </c>
      <c r="S687">
        <v>840</v>
      </c>
      <c r="T687">
        <v>155</v>
      </c>
      <c r="U687">
        <v>434</v>
      </c>
      <c r="V687">
        <v>903</v>
      </c>
      <c r="W687">
        <v>46</v>
      </c>
      <c r="X687">
        <v>672</v>
      </c>
      <c r="Y687">
        <v>1173</v>
      </c>
      <c r="Z687">
        <v>1169</v>
      </c>
      <c r="AA687">
        <v>505</v>
      </c>
      <c r="AB687">
        <v>348</v>
      </c>
      <c r="AC687">
        <v>177</v>
      </c>
      <c r="AD687">
        <v>241</v>
      </c>
      <c r="AE687">
        <v>262</v>
      </c>
      <c r="AF687">
        <v>11900</v>
      </c>
      <c r="AG687">
        <v>7677</v>
      </c>
      <c r="AH687">
        <v>4223</v>
      </c>
      <c r="AI687">
        <v>3071</v>
      </c>
      <c r="AJ687">
        <v>2303</v>
      </c>
      <c r="AK687">
        <v>1775</v>
      </c>
      <c r="AL687">
        <v>528</v>
      </c>
      <c r="AM687">
        <v>7677</v>
      </c>
      <c r="AN687">
        <v>4044</v>
      </c>
      <c r="AO687">
        <v>3565</v>
      </c>
      <c r="AP687">
        <v>1028</v>
      </c>
      <c r="AQ687">
        <v>379</v>
      </c>
      <c r="AR687">
        <v>333</v>
      </c>
      <c r="AS687">
        <v>87</v>
      </c>
      <c r="AT687">
        <v>678</v>
      </c>
      <c r="AU687">
        <v>616</v>
      </c>
      <c r="AV687">
        <v>180</v>
      </c>
      <c r="AW687">
        <v>914</v>
      </c>
      <c r="AX687">
        <v>792</v>
      </c>
      <c r="AY687">
        <v>232</v>
      </c>
      <c r="AZ687">
        <v>8</v>
      </c>
      <c r="BA687">
        <v>3</v>
      </c>
      <c r="BB687">
        <v>1</v>
      </c>
      <c r="BC687">
        <v>2065</v>
      </c>
      <c r="BD687">
        <v>1821</v>
      </c>
      <c r="BE687">
        <v>528</v>
      </c>
      <c r="BF687">
        <v>3263</v>
      </c>
      <c r="BG687">
        <v>505.18151307131899</v>
      </c>
      <c r="BH687">
        <v>1142.6428557659599</v>
      </c>
      <c r="BI687">
        <v>360</v>
      </c>
      <c r="BJ687">
        <v>665.22950479927101</v>
      </c>
      <c r="BK687">
        <v>1068.2396370208501</v>
      </c>
      <c r="BL687">
        <v>1319.5123642936301</v>
      </c>
      <c r="BM687">
        <v>1367.5123642936501</v>
      </c>
      <c r="BN687">
        <v>458.82397564007198</v>
      </c>
      <c r="BO687">
        <v>455.62029598639202</v>
      </c>
      <c r="BP687">
        <v>457.03912715522301</v>
      </c>
      <c r="BQ687">
        <v>404.93155139764599</v>
      </c>
      <c r="BR687">
        <v>121</v>
      </c>
      <c r="BS687">
        <v>30</v>
      </c>
      <c r="BT687">
        <v>16</v>
      </c>
      <c r="BU687">
        <v>39</v>
      </c>
      <c r="BV687">
        <v>1</v>
      </c>
      <c r="BW687">
        <v>0</v>
      </c>
      <c r="BX687">
        <f t="shared" si="10"/>
        <v>0</v>
      </c>
    </row>
    <row r="688" spans="1:76" x14ac:dyDescent="0.3">
      <c r="A688">
        <v>686</v>
      </c>
      <c r="B688">
        <v>89.215455901399693</v>
      </c>
      <c r="C688">
        <v>112.620692928933</v>
      </c>
      <c r="D688">
        <v>149.30894992704901</v>
      </c>
      <c r="E688">
        <v>130.88567958130599</v>
      </c>
      <c r="F688">
        <v>125.054127694233</v>
      </c>
      <c r="G688">
        <v>168.922574053235</v>
      </c>
      <c r="H688">
        <v>160.29539165798499</v>
      </c>
      <c r="I688">
        <v>230.80068736817699</v>
      </c>
      <c r="J688">
        <v>230.11061007917201</v>
      </c>
      <c r="K688">
        <v>252.458328140768</v>
      </c>
      <c r="L688">
        <v>180.036471769202</v>
      </c>
      <c r="M688">
        <v>983.678103664236</v>
      </c>
      <c r="N688">
        <v>934.78927673105795</v>
      </c>
      <c r="O688">
        <v>965.559594100185</v>
      </c>
      <c r="P688">
        <v>897.281340963964</v>
      </c>
      <c r="Q688">
        <v>443</v>
      </c>
      <c r="R688">
        <v>476</v>
      </c>
      <c r="S688">
        <v>1176</v>
      </c>
      <c r="T688">
        <v>0</v>
      </c>
      <c r="U688">
        <v>624</v>
      </c>
      <c r="V688">
        <v>840</v>
      </c>
      <c r="W688">
        <v>250</v>
      </c>
      <c r="X688">
        <v>953</v>
      </c>
      <c r="Y688">
        <v>578</v>
      </c>
      <c r="Z688">
        <v>1099</v>
      </c>
      <c r="AA688">
        <v>505</v>
      </c>
      <c r="AB688">
        <v>162</v>
      </c>
      <c r="AC688">
        <v>264</v>
      </c>
      <c r="AD688">
        <v>208</v>
      </c>
      <c r="AE688">
        <v>106</v>
      </c>
      <c r="AF688">
        <v>11900</v>
      </c>
      <c r="AG688">
        <v>7345</v>
      </c>
      <c r="AH688">
        <v>4555</v>
      </c>
      <c r="AI688">
        <v>2938</v>
      </c>
      <c r="AJ688">
        <v>2204</v>
      </c>
      <c r="AK688">
        <v>1912</v>
      </c>
      <c r="AL688">
        <v>291</v>
      </c>
      <c r="AN688">
        <v>3559</v>
      </c>
      <c r="AO688">
        <v>3385</v>
      </c>
      <c r="AP688">
        <v>740</v>
      </c>
      <c r="AQ688">
        <v>936</v>
      </c>
      <c r="AR688">
        <v>963</v>
      </c>
      <c r="AS688">
        <v>170</v>
      </c>
      <c r="AT688">
        <v>473</v>
      </c>
      <c r="AU688">
        <v>409</v>
      </c>
      <c r="AV688">
        <v>103</v>
      </c>
      <c r="AW688">
        <v>690</v>
      </c>
      <c r="AX688">
        <v>632</v>
      </c>
      <c r="AY688">
        <v>175</v>
      </c>
      <c r="AZ688">
        <v>3</v>
      </c>
      <c r="BA688">
        <v>0</v>
      </c>
      <c r="BB688">
        <v>1</v>
      </c>
      <c r="BC688">
        <v>1457</v>
      </c>
      <c r="BD688">
        <v>1381</v>
      </c>
      <c r="BE688">
        <v>291</v>
      </c>
      <c r="BF688">
        <v>4216</v>
      </c>
      <c r="BG688">
        <v>638.08487927887495</v>
      </c>
      <c r="BH688">
        <v>1364.47200627653</v>
      </c>
      <c r="BI688">
        <v>360</v>
      </c>
      <c r="BJ688">
        <v>1084.4110354429999</v>
      </c>
      <c r="BK688">
        <v>1299.7746718067001</v>
      </c>
      <c r="BN688">
        <v>575.16632170227604</v>
      </c>
      <c r="BO688">
        <v>574.55809659405099</v>
      </c>
      <c r="BP688">
        <v>575.57995806591202</v>
      </c>
      <c r="BQ688">
        <v>300.99597538192199</v>
      </c>
      <c r="BR688">
        <v>115</v>
      </c>
      <c r="BS688">
        <v>20</v>
      </c>
      <c r="BT688">
        <v>42</v>
      </c>
      <c r="BU688">
        <v>30</v>
      </c>
      <c r="BV688">
        <v>1</v>
      </c>
      <c r="BW688">
        <v>1705</v>
      </c>
      <c r="BX688">
        <f t="shared" si="10"/>
        <v>1</v>
      </c>
    </row>
    <row r="689" spans="1:76" x14ac:dyDescent="0.3">
      <c r="A689">
        <v>687</v>
      </c>
      <c r="B689">
        <v>69.937033351586606</v>
      </c>
      <c r="C689">
        <v>80.253772122875105</v>
      </c>
      <c r="D689">
        <v>133.24036582468</v>
      </c>
      <c r="E689">
        <v>149.28189661137</v>
      </c>
      <c r="F689">
        <v>147.78965733419199</v>
      </c>
      <c r="G689">
        <v>160.84223584187299</v>
      </c>
      <c r="H689">
        <v>163.38283328441901</v>
      </c>
      <c r="I689">
        <v>209.71761585079301</v>
      </c>
      <c r="J689">
        <v>193.026881979358</v>
      </c>
      <c r="K689">
        <v>259.96681942420798</v>
      </c>
      <c r="L689">
        <v>238.98359883248801</v>
      </c>
      <c r="M689">
        <v>958.36108082708097</v>
      </c>
      <c r="N689">
        <v>962.58441221277803</v>
      </c>
      <c r="O689">
        <v>968.84965635660103</v>
      </c>
      <c r="P689">
        <v>936.79527409149</v>
      </c>
      <c r="Q689">
        <v>260</v>
      </c>
      <c r="R689">
        <v>628</v>
      </c>
      <c r="S689">
        <v>1035</v>
      </c>
      <c r="T689">
        <v>289</v>
      </c>
      <c r="U689">
        <v>579</v>
      </c>
      <c r="V689">
        <v>943</v>
      </c>
      <c r="W689">
        <v>81</v>
      </c>
      <c r="X689">
        <v>579</v>
      </c>
      <c r="Y689">
        <v>1259</v>
      </c>
      <c r="Z689">
        <v>926</v>
      </c>
      <c r="AA689">
        <v>169</v>
      </c>
      <c r="AB689">
        <v>155</v>
      </c>
      <c r="AC689">
        <v>348</v>
      </c>
      <c r="AD689">
        <v>223</v>
      </c>
      <c r="AE689">
        <v>194</v>
      </c>
      <c r="AF689">
        <v>11900</v>
      </c>
      <c r="AG689">
        <v>7867</v>
      </c>
      <c r="AH689">
        <v>4033</v>
      </c>
      <c r="AI689">
        <v>3147</v>
      </c>
      <c r="AJ689">
        <v>2360</v>
      </c>
      <c r="AK689">
        <v>1936</v>
      </c>
      <c r="AL689">
        <v>424</v>
      </c>
      <c r="AN689">
        <v>3734</v>
      </c>
      <c r="AO689">
        <v>3014</v>
      </c>
      <c r="AP689">
        <v>920</v>
      </c>
      <c r="AQ689">
        <v>720</v>
      </c>
      <c r="AR689">
        <v>542</v>
      </c>
      <c r="AS689">
        <v>161</v>
      </c>
      <c r="AT689">
        <v>223</v>
      </c>
      <c r="AU689">
        <v>211</v>
      </c>
      <c r="AV689">
        <v>62</v>
      </c>
      <c r="AW689">
        <v>1003</v>
      </c>
      <c r="AX689">
        <v>829</v>
      </c>
      <c r="AY689">
        <v>271</v>
      </c>
      <c r="AZ689">
        <v>4</v>
      </c>
      <c r="BA689">
        <v>5</v>
      </c>
      <c r="BB689">
        <v>2</v>
      </c>
      <c r="BC689">
        <v>1784</v>
      </c>
      <c r="BD689">
        <v>1427</v>
      </c>
      <c r="BE689">
        <v>424</v>
      </c>
      <c r="BF689">
        <v>4232</v>
      </c>
      <c r="BG689">
        <v>545.37354829964795</v>
      </c>
      <c r="BH689">
        <v>1235.9991327171799</v>
      </c>
      <c r="BI689">
        <v>360</v>
      </c>
      <c r="BJ689">
        <v>903.43982656592095</v>
      </c>
      <c r="BK689">
        <v>1147.8034629295701</v>
      </c>
      <c r="BN689">
        <v>480.05421863854099</v>
      </c>
      <c r="BO689">
        <v>481.09512772944998</v>
      </c>
      <c r="BP689">
        <v>480.81720565152801</v>
      </c>
      <c r="BQ689">
        <v>380.57153465585498</v>
      </c>
      <c r="BR689">
        <v>123</v>
      </c>
      <c r="BS689">
        <v>10</v>
      </c>
      <c r="BT689">
        <v>29</v>
      </c>
      <c r="BU689">
        <v>43</v>
      </c>
      <c r="BV689">
        <v>1</v>
      </c>
      <c r="BW689">
        <v>455</v>
      </c>
      <c r="BX689">
        <f t="shared" si="10"/>
        <v>1</v>
      </c>
    </row>
    <row r="690" spans="1:76" x14ac:dyDescent="0.3">
      <c r="A690">
        <v>688</v>
      </c>
      <c r="B690">
        <v>39.6584789477999</v>
      </c>
      <c r="C690">
        <v>122.069612050438</v>
      </c>
      <c r="D690">
        <v>130.19410655925401</v>
      </c>
      <c r="E690">
        <v>192.256800499939</v>
      </c>
      <c r="F690">
        <v>103.211841184321</v>
      </c>
      <c r="G690">
        <v>178.52480243359901</v>
      </c>
      <c r="H690">
        <v>159.57647392622999</v>
      </c>
      <c r="I690">
        <v>234.81424673950301</v>
      </c>
      <c r="J690">
        <v>208.94180890232701</v>
      </c>
      <c r="K690">
        <v>269.43123905020002</v>
      </c>
      <c r="L690">
        <v>196.24630717860299</v>
      </c>
      <c r="M690">
        <v>973.51636637932597</v>
      </c>
      <c r="N690">
        <v>891.22828097407603</v>
      </c>
      <c r="O690">
        <v>970.21290608746494</v>
      </c>
      <c r="P690">
        <v>946.00289159058502</v>
      </c>
      <c r="Q690">
        <v>656</v>
      </c>
      <c r="R690">
        <v>818</v>
      </c>
      <c r="S690">
        <v>1266</v>
      </c>
      <c r="T690">
        <v>158</v>
      </c>
      <c r="U690">
        <v>1111</v>
      </c>
      <c r="V690">
        <v>618</v>
      </c>
      <c r="W690">
        <v>2</v>
      </c>
      <c r="X690">
        <v>478</v>
      </c>
      <c r="Y690">
        <v>1132</v>
      </c>
      <c r="Z690">
        <v>879</v>
      </c>
      <c r="AA690">
        <v>510</v>
      </c>
      <c r="AB690">
        <v>223</v>
      </c>
      <c r="AC690">
        <v>406</v>
      </c>
      <c r="AD690">
        <v>228</v>
      </c>
      <c r="AE690">
        <v>185</v>
      </c>
      <c r="AF690">
        <v>11900</v>
      </c>
      <c r="AG690">
        <v>7389</v>
      </c>
      <c r="AH690">
        <v>4511</v>
      </c>
      <c r="AI690">
        <v>2956</v>
      </c>
      <c r="AJ690">
        <v>2217</v>
      </c>
      <c r="AK690">
        <v>1692</v>
      </c>
      <c r="AL690">
        <v>524</v>
      </c>
      <c r="AM690">
        <v>7389</v>
      </c>
      <c r="AN690">
        <v>4627</v>
      </c>
      <c r="AO690">
        <v>3001</v>
      </c>
      <c r="AP690">
        <v>1042</v>
      </c>
      <c r="AQ690">
        <v>671</v>
      </c>
      <c r="AR690">
        <v>459</v>
      </c>
      <c r="AS690">
        <v>172</v>
      </c>
      <c r="AT690">
        <v>589</v>
      </c>
      <c r="AU690">
        <v>412</v>
      </c>
      <c r="AV690">
        <v>123</v>
      </c>
      <c r="AW690">
        <v>1108</v>
      </c>
      <c r="AX690">
        <v>732</v>
      </c>
      <c r="AY690">
        <v>220</v>
      </c>
      <c r="AZ690">
        <v>12</v>
      </c>
      <c r="BA690">
        <v>10</v>
      </c>
      <c r="BB690">
        <v>3</v>
      </c>
      <c r="BC690">
        <v>2247</v>
      </c>
      <c r="BD690">
        <v>1388</v>
      </c>
      <c r="BE690">
        <v>524</v>
      </c>
      <c r="BF690">
        <v>3230</v>
      </c>
      <c r="BG690">
        <v>539.68173969765701</v>
      </c>
      <c r="BH690">
        <v>1184.1252702071999</v>
      </c>
      <c r="BI690">
        <v>360</v>
      </c>
      <c r="BJ690">
        <v>875.21594719767495</v>
      </c>
      <c r="BK690">
        <v>1106.67049265221</v>
      </c>
      <c r="BL690">
        <v>1353.3068562886299</v>
      </c>
      <c r="BM690">
        <v>1400.94321992501</v>
      </c>
      <c r="BN690">
        <v>491.18565070813997</v>
      </c>
      <c r="BO690">
        <v>490.99755547004401</v>
      </c>
      <c r="BP690">
        <v>492.19084551333401</v>
      </c>
      <c r="BQ690">
        <v>462.389330361818</v>
      </c>
      <c r="BR690">
        <v>117</v>
      </c>
      <c r="BS690">
        <v>23</v>
      </c>
      <c r="BT690">
        <v>27</v>
      </c>
      <c r="BU690">
        <v>42</v>
      </c>
      <c r="BV690">
        <v>1</v>
      </c>
      <c r="BW690">
        <v>0</v>
      </c>
      <c r="BX690">
        <f t="shared" si="10"/>
        <v>0</v>
      </c>
    </row>
    <row r="691" spans="1:76" x14ac:dyDescent="0.3">
      <c r="A691">
        <v>689</v>
      </c>
      <c r="B691">
        <v>40.2283053743542</v>
      </c>
      <c r="C691">
        <v>114.262678249616</v>
      </c>
      <c r="D691">
        <v>103.825737249724</v>
      </c>
      <c r="E691">
        <v>127.088269496783</v>
      </c>
      <c r="F691">
        <v>121.039412399052</v>
      </c>
      <c r="G691">
        <v>156.10444988970801</v>
      </c>
      <c r="H691">
        <v>163.446989336857</v>
      </c>
      <c r="I691">
        <v>246.27119449656399</v>
      </c>
      <c r="J691">
        <v>196.40921517496901</v>
      </c>
      <c r="K691">
        <v>262.71559533755698</v>
      </c>
      <c r="L691">
        <v>268.62154475928202</v>
      </c>
      <c r="M691">
        <v>924.99992348168803</v>
      </c>
      <c r="N691">
        <v>865.03738668441895</v>
      </c>
      <c r="O691">
        <v>954.71479915610098</v>
      </c>
      <c r="P691">
        <v>826.24521140124295</v>
      </c>
      <c r="Q691">
        <v>291</v>
      </c>
      <c r="R691">
        <v>1092</v>
      </c>
      <c r="S691">
        <v>968</v>
      </c>
      <c r="T691">
        <v>425</v>
      </c>
      <c r="U691">
        <v>607</v>
      </c>
      <c r="V691">
        <v>804</v>
      </c>
      <c r="W691">
        <v>285</v>
      </c>
      <c r="X691">
        <v>911</v>
      </c>
      <c r="Y691">
        <v>1111</v>
      </c>
      <c r="Z691">
        <v>710</v>
      </c>
      <c r="AA691">
        <v>391</v>
      </c>
      <c r="AB691">
        <v>334</v>
      </c>
      <c r="AC691">
        <v>211</v>
      </c>
      <c r="AD691">
        <v>294</v>
      </c>
      <c r="AE691">
        <v>403</v>
      </c>
      <c r="AF691">
        <v>11900</v>
      </c>
      <c r="AG691">
        <v>9075</v>
      </c>
      <c r="AH691">
        <v>2825</v>
      </c>
      <c r="AI691">
        <v>3630</v>
      </c>
      <c r="AJ691">
        <v>2722</v>
      </c>
      <c r="AK691">
        <v>1870</v>
      </c>
      <c r="AL691">
        <v>853</v>
      </c>
      <c r="AM691">
        <v>9075</v>
      </c>
      <c r="AN691">
        <v>4187</v>
      </c>
      <c r="AO691">
        <v>3408</v>
      </c>
      <c r="AP691">
        <v>1242</v>
      </c>
      <c r="AQ691">
        <v>717</v>
      </c>
      <c r="AR691">
        <v>577</v>
      </c>
      <c r="AS691">
        <v>206</v>
      </c>
      <c r="AT691">
        <v>204</v>
      </c>
      <c r="AU691">
        <v>144</v>
      </c>
      <c r="AV691">
        <v>71</v>
      </c>
      <c r="AW691">
        <v>435</v>
      </c>
      <c r="AX691">
        <v>344</v>
      </c>
      <c r="AY691">
        <v>109</v>
      </c>
      <c r="AZ691">
        <v>9</v>
      </c>
      <c r="BA691">
        <v>6</v>
      </c>
      <c r="BB691">
        <v>3</v>
      </c>
      <c r="BC691">
        <v>2822</v>
      </c>
      <c r="BD691">
        <v>2337</v>
      </c>
      <c r="BE691">
        <v>853</v>
      </c>
      <c r="BF691">
        <v>3063</v>
      </c>
      <c r="BG691">
        <v>416.884446636647</v>
      </c>
      <c r="BH691">
        <v>1077.1944943153201</v>
      </c>
      <c r="BI691">
        <v>360</v>
      </c>
      <c r="BJ691">
        <v>620.43464572185997</v>
      </c>
      <c r="BK691">
        <v>1023.89187182904</v>
      </c>
      <c r="BL691">
        <v>1262.7100536472799</v>
      </c>
      <c r="BM691">
        <v>1340.1645991018499</v>
      </c>
      <c r="BN691">
        <v>356.52162469561699</v>
      </c>
      <c r="BO691">
        <v>356.59478486877703</v>
      </c>
      <c r="BP691">
        <v>356.76621344020498</v>
      </c>
      <c r="BQ691">
        <v>328.10993638392699</v>
      </c>
      <c r="BR691">
        <v>141</v>
      </c>
      <c r="BS691">
        <v>9</v>
      </c>
      <c r="BT691">
        <v>30</v>
      </c>
      <c r="BU691">
        <v>18</v>
      </c>
      <c r="BV691">
        <v>1</v>
      </c>
      <c r="BW691">
        <v>0</v>
      </c>
      <c r="BX691">
        <f t="shared" si="10"/>
        <v>0</v>
      </c>
    </row>
    <row r="692" spans="1:76" x14ac:dyDescent="0.3">
      <c r="A692">
        <v>690</v>
      </c>
      <c r="B692">
        <v>81.178919799236596</v>
      </c>
      <c r="C692">
        <v>71.502416421980598</v>
      </c>
      <c r="D692">
        <v>103.145351056873</v>
      </c>
      <c r="E692">
        <v>155.00651404250101</v>
      </c>
      <c r="F692">
        <v>132.480688400171</v>
      </c>
      <c r="G692">
        <v>164.46129102534701</v>
      </c>
      <c r="H692">
        <v>203.305842723285</v>
      </c>
      <c r="I692">
        <v>196.67202251261099</v>
      </c>
      <c r="J692">
        <v>243.83008487985501</v>
      </c>
      <c r="K692">
        <v>274.75256988226897</v>
      </c>
      <c r="L692">
        <v>204.99293890143699</v>
      </c>
      <c r="M692">
        <v>934.04057276720903</v>
      </c>
      <c r="N692">
        <v>1024.37279158971</v>
      </c>
      <c r="O692">
        <v>974.70504786503795</v>
      </c>
      <c r="P692">
        <v>892.67746148051106</v>
      </c>
      <c r="Q692">
        <v>568</v>
      </c>
      <c r="R692">
        <v>667</v>
      </c>
      <c r="S692">
        <v>1048</v>
      </c>
      <c r="T692">
        <v>337</v>
      </c>
      <c r="U692">
        <v>808</v>
      </c>
      <c r="V692">
        <v>781</v>
      </c>
      <c r="W692">
        <v>586</v>
      </c>
      <c r="X692">
        <v>749</v>
      </c>
      <c r="Y692">
        <v>1156</v>
      </c>
      <c r="Z692">
        <v>963</v>
      </c>
      <c r="AA692">
        <v>695</v>
      </c>
      <c r="AB692">
        <v>34</v>
      </c>
      <c r="AC692">
        <v>93</v>
      </c>
      <c r="AD692">
        <v>294</v>
      </c>
      <c r="AE692">
        <v>287</v>
      </c>
      <c r="AF692">
        <v>11900</v>
      </c>
      <c r="AG692">
        <v>7047</v>
      </c>
      <c r="AH692">
        <v>4853</v>
      </c>
      <c r="AI692">
        <v>2819</v>
      </c>
      <c r="AJ692">
        <v>2114</v>
      </c>
      <c r="AK692">
        <v>1774</v>
      </c>
      <c r="AL692">
        <v>340</v>
      </c>
      <c r="AM692">
        <v>7047</v>
      </c>
      <c r="AN692">
        <v>4209</v>
      </c>
      <c r="AO692">
        <v>4149</v>
      </c>
      <c r="AP692">
        <v>708</v>
      </c>
      <c r="AQ692">
        <v>750</v>
      </c>
      <c r="AR692">
        <v>729</v>
      </c>
      <c r="AS692">
        <v>112</v>
      </c>
      <c r="AT692">
        <v>572</v>
      </c>
      <c r="AU692">
        <v>547</v>
      </c>
      <c r="AV692">
        <v>98</v>
      </c>
      <c r="AW692">
        <v>930</v>
      </c>
      <c r="AX692">
        <v>954</v>
      </c>
      <c r="AY692">
        <v>158</v>
      </c>
      <c r="AZ692">
        <v>0</v>
      </c>
      <c r="BA692">
        <v>3</v>
      </c>
      <c r="BB692">
        <v>0</v>
      </c>
      <c r="BC692">
        <v>1957</v>
      </c>
      <c r="BD692">
        <v>1916</v>
      </c>
      <c r="BE692">
        <v>340</v>
      </c>
      <c r="BF692">
        <v>2834</v>
      </c>
      <c r="BG692">
        <v>571.07125722307399</v>
      </c>
      <c r="BH692">
        <v>1192.3868013736401</v>
      </c>
      <c r="BI692">
        <v>360</v>
      </c>
      <c r="BJ692">
        <v>919.90206474726199</v>
      </c>
      <c r="BK692">
        <v>1142.0838829290899</v>
      </c>
      <c r="BL692">
        <v>1369.1747920200601</v>
      </c>
      <c r="BM692">
        <v>1400.0838829291599</v>
      </c>
      <c r="BN692">
        <v>527.44116101073405</v>
      </c>
      <c r="BO692">
        <v>526.90782767740097</v>
      </c>
      <c r="BP692">
        <v>527.32146404103696</v>
      </c>
      <c r="BQ692">
        <v>477.12297919255099</v>
      </c>
      <c r="BR692">
        <v>111</v>
      </c>
      <c r="BS692">
        <v>25</v>
      </c>
      <c r="BT692">
        <v>32</v>
      </c>
      <c r="BU692">
        <v>41</v>
      </c>
      <c r="BV692">
        <v>1</v>
      </c>
      <c r="BW692">
        <v>0</v>
      </c>
      <c r="BX692">
        <f t="shared" si="10"/>
        <v>0</v>
      </c>
    </row>
    <row r="693" spans="1:76" x14ac:dyDescent="0.3">
      <c r="A693">
        <v>691</v>
      </c>
      <c r="B693">
        <v>59.653835356925498</v>
      </c>
      <c r="C693">
        <v>45.605345050934503</v>
      </c>
      <c r="D693">
        <v>150.81087793548599</v>
      </c>
      <c r="E693">
        <v>92.578938361569698</v>
      </c>
      <c r="F693">
        <v>92.773967455032405</v>
      </c>
      <c r="G693">
        <v>171.07941820058099</v>
      </c>
      <c r="H693">
        <v>183.81814450803901</v>
      </c>
      <c r="I693">
        <v>210.02030826670099</v>
      </c>
      <c r="J693">
        <v>241.17240622441099</v>
      </c>
      <c r="K693">
        <v>238.030351875051</v>
      </c>
      <c r="L693">
        <v>218.31963355161</v>
      </c>
      <c r="M693">
        <v>922.84363365895001</v>
      </c>
      <c r="N693">
        <v>983.33825431055595</v>
      </c>
      <c r="O693">
        <v>1003.0677020536</v>
      </c>
      <c r="P693">
        <v>843.95824987012702</v>
      </c>
      <c r="Q693">
        <v>635</v>
      </c>
      <c r="R693">
        <v>943</v>
      </c>
      <c r="S693">
        <v>690</v>
      </c>
      <c r="T693">
        <v>584</v>
      </c>
      <c r="U693">
        <v>432</v>
      </c>
      <c r="V693">
        <v>465</v>
      </c>
      <c r="W693">
        <v>406</v>
      </c>
      <c r="X693">
        <v>631</v>
      </c>
      <c r="Y693">
        <v>494</v>
      </c>
      <c r="Z693">
        <v>1319</v>
      </c>
      <c r="AA693">
        <v>0</v>
      </c>
      <c r="AB693">
        <v>160</v>
      </c>
      <c r="AC693">
        <v>267</v>
      </c>
      <c r="AD693">
        <v>89</v>
      </c>
      <c r="AE693">
        <v>131</v>
      </c>
      <c r="AF693">
        <v>11900</v>
      </c>
      <c r="AG693">
        <v>7823</v>
      </c>
      <c r="AH693">
        <v>4077</v>
      </c>
      <c r="AI693">
        <v>3129</v>
      </c>
      <c r="AJ693">
        <v>2347</v>
      </c>
      <c r="AK693">
        <v>2072</v>
      </c>
      <c r="AL693">
        <v>275</v>
      </c>
      <c r="AM693">
        <v>7823</v>
      </c>
      <c r="AN693">
        <v>3749</v>
      </c>
      <c r="AO693">
        <v>2850</v>
      </c>
      <c r="AP693">
        <v>647</v>
      </c>
      <c r="AQ693">
        <v>462</v>
      </c>
      <c r="AR693">
        <v>381</v>
      </c>
      <c r="AS693">
        <v>74</v>
      </c>
      <c r="AT693">
        <v>854</v>
      </c>
      <c r="AU693">
        <v>635</v>
      </c>
      <c r="AV693">
        <v>152</v>
      </c>
      <c r="AW693">
        <v>773</v>
      </c>
      <c r="AX693">
        <v>597</v>
      </c>
      <c r="AY693">
        <v>145</v>
      </c>
      <c r="AZ693">
        <v>1</v>
      </c>
      <c r="BA693">
        <v>2</v>
      </c>
      <c r="BB693">
        <v>1</v>
      </c>
      <c r="BC693">
        <v>1659</v>
      </c>
      <c r="BD693">
        <v>1235</v>
      </c>
      <c r="BE693">
        <v>275</v>
      </c>
      <c r="BF693">
        <v>4654</v>
      </c>
      <c r="BG693">
        <v>518.38055620647594</v>
      </c>
      <c r="BH693">
        <v>1148.4663996250399</v>
      </c>
      <c r="BI693">
        <v>360</v>
      </c>
      <c r="BJ693">
        <v>858.06546572932496</v>
      </c>
      <c r="BK693">
        <v>1097.4807337945699</v>
      </c>
      <c r="BL693">
        <v>1351.66255197645</v>
      </c>
      <c r="BM693">
        <v>1376.5716428855501</v>
      </c>
      <c r="BN693">
        <v>448.30015024574698</v>
      </c>
      <c r="BO693">
        <v>448.40253119812797</v>
      </c>
      <c r="BP693">
        <v>448.28348357907998</v>
      </c>
      <c r="BQ693">
        <v>361.09127578687003</v>
      </c>
      <c r="BR693">
        <v>123</v>
      </c>
      <c r="BS693">
        <v>33</v>
      </c>
      <c r="BT693">
        <v>19</v>
      </c>
      <c r="BU693">
        <v>31</v>
      </c>
      <c r="BV693">
        <v>1</v>
      </c>
      <c r="BW693">
        <v>0</v>
      </c>
      <c r="BX693">
        <f t="shared" si="10"/>
        <v>0</v>
      </c>
    </row>
    <row r="694" spans="1:76" x14ac:dyDescent="0.3">
      <c r="A694">
        <v>692</v>
      </c>
      <c r="B694">
        <v>42.835440425328798</v>
      </c>
      <c r="C694">
        <v>135.82034236597099</v>
      </c>
      <c r="D694">
        <v>122.97048521996901</v>
      </c>
      <c r="E694">
        <v>127.663590592765</v>
      </c>
      <c r="F694">
        <v>124.940001507419</v>
      </c>
      <c r="G694">
        <v>154.444223167616</v>
      </c>
      <c r="H694">
        <v>192.21608819588701</v>
      </c>
      <c r="I694">
        <v>253.80311820935901</v>
      </c>
      <c r="J694">
        <v>208.335855945372</v>
      </c>
      <c r="K694">
        <v>210.002900721852</v>
      </c>
      <c r="L694">
        <v>147.53602301322601</v>
      </c>
      <c r="M694">
        <v>994.40306813877203</v>
      </c>
      <c r="N694">
        <v>960.645927731283</v>
      </c>
      <c r="O694">
        <v>1005.33361881478</v>
      </c>
      <c r="P694">
        <v>978.50261347492801</v>
      </c>
      <c r="Q694">
        <v>993</v>
      </c>
      <c r="R694">
        <v>567</v>
      </c>
      <c r="S694">
        <v>791</v>
      </c>
      <c r="T694">
        <v>401</v>
      </c>
      <c r="U694">
        <v>868</v>
      </c>
      <c r="V694">
        <v>821</v>
      </c>
      <c r="W694">
        <v>172</v>
      </c>
      <c r="X694">
        <v>570</v>
      </c>
      <c r="Y694">
        <v>1247</v>
      </c>
      <c r="Z694">
        <v>955</v>
      </c>
      <c r="AA694">
        <v>570</v>
      </c>
      <c r="AB694">
        <v>180</v>
      </c>
      <c r="AC694">
        <v>397</v>
      </c>
      <c r="AD694">
        <v>256</v>
      </c>
      <c r="AE694">
        <v>369</v>
      </c>
      <c r="AF694">
        <v>11900</v>
      </c>
      <c r="AG694">
        <v>7748</v>
      </c>
      <c r="AH694">
        <v>4152</v>
      </c>
      <c r="AI694">
        <v>3099</v>
      </c>
      <c r="AJ694">
        <v>2324</v>
      </c>
      <c r="AK694">
        <v>1640</v>
      </c>
      <c r="AL694">
        <v>685</v>
      </c>
      <c r="AM694">
        <v>7748</v>
      </c>
      <c r="AN694">
        <v>4441</v>
      </c>
      <c r="AO694">
        <v>3514</v>
      </c>
      <c r="AP694">
        <v>1202</v>
      </c>
      <c r="AQ694">
        <v>877</v>
      </c>
      <c r="AR694">
        <v>678</v>
      </c>
      <c r="AS694">
        <v>220</v>
      </c>
      <c r="AT694">
        <v>482</v>
      </c>
      <c r="AU694">
        <v>382</v>
      </c>
      <c r="AV694">
        <v>124</v>
      </c>
      <c r="AW694">
        <v>668</v>
      </c>
      <c r="AX694">
        <v>545</v>
      </c>
      <c r="AY694">
        <v>172</v>
      </c>
      <c r="AZ694">
        <v>2</v>
      </c>
      <c r="BA694">
        <v>1</v>
      </c>
      <c r="BB694">
        <v>1</v>
      </c>
      <c r="BC694">
        <v>2412</v>
      </c>
      <c r="BD694">
        <v>1908</v>
      </c>
      <c r="BE694">
        <v>685</v>
      </c>
      <c r="BF694">
        <v>2743</v>
      </c>
      <c r="BG694">
        <v>509.54700596274603</v>
      </c>
      <c r="BH694">
        <v>1154.35932369288</v>
      </c>
      <c r="BI694">
        <v>360</v>
      </c>
      <c r="BJ694">
        <v>846.54756695662002</v>
      </c>
      <c r="BK694">
        <v>1076.9558420148701</v>
      </c>
      <c r="BL694">
        <v>1318.86493292401</v>
      </c>
      <c r="BM694">
        <v>1381.2285692876701</v>
      </c>
      <c r="BN694">
        <v>469.69862374811601</v>
      </c>
      <c r="BO694">
        <v>470.841913791406</v>
      </c>
      <c r="BP694">
        <v>470.13130773080002</v>
      </c>
      <c r="BQ694">
        <v>435.86377526326697</v>
      </c>
      <c r="BR694">
        <v>121</v>
      </c>
      <c r="BS694">
        <v>20</v>
      </c>
      <c r="BT694">
        <v>36</v>
      </c>
      <c r="BU694">
        <v>28</v>
      </c>
      <c r="BV694">
        <v>1</v>
      </c>
      <c r="BW694">
        <v>0</v>
      </c>
      <c r="BX694">
        <f t="shared" si="10"/>
        <v>0</v>
      </c>
    </row>
    <row r="695" spans="1:76" x14ac:dyDescent="0.3">
      <c r="A695">
        <v>693</v>
      </c>
      <c r="B695">
        <v>17.741405093579701</v>
      </c>
      <c r="C695">
        <v>41.154330161508199</v>
      </c>
      <c r="D695">
        <v>112.865534802695</v>
      </c>
      <c r="E695">
        <v>122.033685340595</v>
      </c>
      <c r="F695">
        <v>129.66329290768499</v>
      </c>
      <c r="G695">
        <v>189.68882469904901</v>
      </c>
      <c r="H695">
        <v>162.68366398785199</v>
      </c>
      <c r="I695">
        <v>237.09287581689199</v>
      </c>
      <c r="J695">
        <v>198.641074357615</v>
      </c>
      <c r="K695">
        <v>260.31569066443097</v>
      </c>
      <c r="L695">
        <v>269.04565033918101</v>
      </c>
      <c r="M695">
        <v>953.56458450946195</v>
      </c>
      <c r="N695">
        <v>944.67034257935495</v>
      </c>
      <c r="O695">
        <v>925.42281167679505</v>
      </c>
      <c r="P695">
        <v>903.13409723810901</v>
      </c>
      <c r="Q695">
        <v>941</v>
      </c>
      <c r="R695">
        <v>1004</v>
      </c>
      <c r="S695">
        <v>351</v>
      </c>
      <c r="T695">
        <v>350</v>
      </c>
      <c r="U695">
        <v>1046</v>
      </c>
      <c r="V695">
        <v>467</v>
      </c>
      <c r="W695">
        <v>461</v>
      </c>
      <c r="X695">
        <v>781</v>
      </c>
      <c r="Y695">
        <v>1775</v>
      </c>
      <c r="Z695">
        <v>1291</v>
      </c>
      <c r="AA695">
        <v>570</v>
      </c>
      <c r="AB695">
        <v>152</v>
      </c>
      <c r="AC695">
        <v>271</v>
      </c>
      <c r="AD695">
        <v>70</v>
      </c>
      <c r="AE695">
        <v>245</v>
      </c>
      <c r="AF695">
        <v>11900</v>
      </c>
      <c r="AG695">
        <v>8393</v>
      </c>
      <c r="AH695">
        <v>3507</v>
      </c>
      <c r="AI695">
        <v>3357</v>
      </c>
      <c r="AJ695">
        <v>2518</v>
      </c>
      <c r="AK695">
        <v>2060</v>
      </c>
      <c r="AL695">
        <v>458</v>
      </c>
      <c r="AM695">
        <v>8393</v>
      </c>
      <c r="AN695">
        <v>4159</v>
      </c>
      <c r="AO695">
        <v>4878</v>
      </c>
      <c r="AP695">
        <v>738</v>
      </c>
      <c r="AQ695">
        <v>482</v>
      </c>
      <c r="AR695">
        <v>535</v>
      </c>
      <c r="AS695">
        <v>89</v>
      </c>
      <c r="AT695">
        <v>488</v>
      </c>
      <c r="AU695">
        <v>561</v>
      </c>
      <c r="AV695">
        <v>88</v>
      </c>
      <c r="AW695">
        <v>501</v>
      </c>
      <c r="AX695">
        <v>640</v>
      </c>
      <c r="AY695">
        <v>102</v>
      </c>
      <c r="AZ695">
        <v>9</v>
      </c>
      <c r="BA695">
        <v>11</v>
      </c>
      <c r="BB695">
        <v>1</v>
      </c>
      <c r="BC695">
        <v>2679</v>
      </c>
      <c r="BD695">
        <v>3131</v>
      </c>
      <c r="BE695">
        <v>458</v>
      </c>
      <c r="BF695">
        <v>2125</v>
      </c>
      <c r="BG695">
        <v>410.27485552740097</v>
      </c>
      <c r="BH695">
        <v>999.950390535623</v>
      </c>
      <c r="BI695">
        <v>360</v>
      </c>
      <c r="BJ695">
        <v>598.96076105908298</v>
      </c>
      <c r="BK695">
        <v>935.62346502176104</v>
      </c>
      <c r="BL695">
        <v>1187.7143741127099</v>
      </c>
      <c r="BM695">
        <v>1244.3507377490901</v>
      </c>
      <c r="BN695">
        <v>377.11423610140201</v>
      </c>
      <c r="BO695">
        <v>376.92202830919501</v>
      </c>
      <c r="BP695">
        <v>377.442158179324</v>
      </c>
      <c r="BQ695">
        <v>377.06185514902103</v>
      </c>
      <c r="BR695">
        <v>131</v>
      </c>
      <c r="BS695">
        <v>23</v>
      </c>
      <c r="BT695">
        <v>23</v>
      </c>
      <c r="BU695">
        <v>25</v>
      </c>
      <c r="BV695">
        <v>1</v>
      </c>
      <c r="BW695">
        <v>0</v>
      </c>
      <c r="BX695">
        <f t="shared" si="10"/>
        <v>0</v>
      </c>
    </row>
    <row r="696" spans="1:76" x14ac:dyDescent="0.3">
      <c r="A696">
        <v>694</v>
      </c>
      <c r="B696">
        <v>66.166593569711594</v>
      </c>
      <c r="C696">
        <v>84.434126003970704</v>
      </c>
      <c r="D696">
        <v>72.469318481239199</v>
      </c>
      <c r="E696">
        <v>113.723647949431</v>
      </c>
      <c r="F696">
        <v>159.026812448578</v>
      </c>
      <c r="G696">
        <v>135.230637861931</v>
      </c>
      <c r="H696">
        <v>158.406155921118</v>
      </c>
      <c r="I696">
        <v>233.94554992501801</v>
      </c>
      <c r="J696">
        <v>212.78380314544</v>
      </c>
      <c r="K696">
        <v>230.36447626974299</v>
      </c>
      <c r="L696">
        <v>253.56277224289599</v>
      </c>
      <c r="M696">
        <v>957.63870738261096</v>
      </c>
      <c r="N696">
        <v>873.09516725651804</v>
      </c>
      <c r="O696">
        <v>983.89310771948703</v>
      </c>
      <c r="P696">
        <v>838.76870884868799</v>
      </c>
      <c r="Q696">
        <v>1033</v>
      </c>
      <c r="R696">
        <v>601</v>
      </c>
      <c r="S696">
        <v>1321</v>
      </c>
      <c r="T696">
        <v>0</v>
      </c>
      <c r="U696">
        <v>809</v>
      </c>
      <c r="V696">
        <v>1094</v>
      </c>
      <c r="W696">
        <v>944</v>
      </c>
      <c r="X696">
        <v>660</v>
      </c>
      <c r="Y696">
        <v>748</v>
      </c>
      <c r="Z696">
        <v>632</v>
      </c>
      <c r="AA696">
        <v>581</v>
      </c>
      <c r="AB696">
        <v>334</v>
      </c>
      <c r="AC696">
        <v>274</v>
      </c>
      <c r="AD696">
        <v>247</v>
      </c>
      <c r="AE696">
        <v>353</v>
      </c>
      <c r="AF696">
        <v>11900</v>
      </c>
      <c r="AG696">
        <v>6828</v>
      </c>
      <c r="AH696">
        <v>5072</v>
      </c>
      <c r="AI696">
        <v>2731</v>
      </c>
      <c r="AJ696">
        <v>2048</v>
      </c>
      <c r="AK696">
        <v>1475</v>
      </c>
      <c r="AL696">
        <v>574</v>
      </c>
      <c r="AN696">
        <v>4858</v>
      </c>
      <c r="AO696">
        <v>3565</v>
      </c>
      <c r="AP696">
        <v>1208</v>
      </c>
      <c r="AQ696">
        <v>1606</v>
      </c>
      <c r="AR696">
        <v>1181</v>
      </c>
      <c r="AS696">
        <v>385</v>
      </c>
      <c r="AT696">
        <v>388</v>
      </c>
      <c r="AU696">
        <v>262</v>
      </c>
      <c r="AV696">
        <v>89</v>
      </c>
      <c r="AW696">
        <v>570</v>
      </c>
      <c r="AX696">
        <v>419</v>
      </c>
      <c r="AY696">
        <v>158</v>
      </c>
      <c r="AZ696">
        <v>8</v>
      </c>
      <c r="BA696">
        <v>4</v>
      </c>
      <c r="BB696">
        <v>2</v>
      </c>
      <c r="BC696">
        <v>2286</v>
      </c>
      <c r="BD696">
        <v>1699</v>
      </c>
      <c r="BE696">
        <v>574</v>
      </c>
      <c r="BF696">
        <v>2269</v>
      </c>
      <c r="BG696">
        <v>563.68109873895105</v>
      </c>
      <c r="BH696">
        <v>1226.5632496258399</v>
      </c>
      <c r="BI696">
        <v>360</v>
      </c>
      <c r="BJ696">
        <v>897.29506797577699</v>
      </c>
      <c r="BK696">
        <v>1113.3929700736801</v>
      </c>
      <c r="BL696">
        <v>1361.3929700737201</v>
      </c>
      <c r="BN696">
        <v>531.52590092902801</v>
      </c>
      <c r="BO696">
        <v>532.87806543119302</v>
      </c>
      <c r="BP696">
        <v>531.44018664331395</v>
      </c>
      <c r="BQ696">
        <v>473.93564118876702</v>
      </c>
      <c r="BR696">
        <v>107</v>
      </c>
      <c r="BS696">
        <v>15</v>
      </c>
      <c r="BT696">
        <v>64</v>
      </c>
      <c r="BU696">
        <v>23</v>
      </c>
      <c r="BV696">
        <v>1</v>
      </c>
      <c r="BW696">
        <v>39</v>
      </c>
      <c r="BX696">
        <f t="shared" si="10"/>
        <v>1</v>
      </c>
    </row>
    <row r="697" spans="1:76" x14ac:dyDescent="0.3">
      <c r="A697">
        <v>695</v>
      </c>
      <c r="B697">
        <v>66.932456388451101</v>
      </c>
      <c r="C697">
        <v>152.04452910648999</v>
      </c>
      <c r="D697">
        <v>104.110545053145</v>
      </c>
      <c r="E697">
        <v>149.78710073472001</v>
      </c>
      <c r="F697">
        <v>111.225978358174</v>
      </c>
      <c r="G697">
        <v>199.26363100964599</v>
      </c>
      <c r="H697">
        <v>176.26138141058101</v>
      </c>
      <c r="I697">
        <v>206.12082523984</v>
      </c>
      <c r="J697">
        <v>231.455530425604</v>
      </c>
      <c r="K697">
        <v>243.605229804104</v>
      </c>
      <c r="L697">
        <v>187.67392625448801</v>
      </c>
      <c r="M697">
        <v>961.83637281583503</v>
      </c>
      <c r="N697">
        <v>897.80075408438097</v>
      </c>
      <c r="O697">
        <v>957.95011102165699</v>
      </c>
      <c r="P697">
        <v>926.93718996059397</v>
      </c>
      <c r="Q697">
        <v>693</v>
      </c>
      <c r="R697">
        <v>545</v>
      </c>
      <c r="S697">
        <v>1102</v>
      </c>
      <c r="T697">
        <v>583</v>
      </c>
      <c r="U697">
        <v>1923</v>
      </c>
      <c r="V697">
        <v>944</v>
      </c>
      <c r="W697">
        <v>266</v>
      </c>
      <c r="X697">
        <v>674</v>
      </c>
      <c r="Y697">
        <v>1008</v>
      </c>
      <c r="Z697">
        <v>714</v>
      </c>
      <c r="AA697">
        <v>374</v>
      </c>
      <c r="AB697">
        <v>158</v>
      </c>
      <c r="AC697">
        <v>315</v>
      </c>
      <c r="AD697">
        <v>109</v>
      </c>
      <c r="AE697">
        <v>196</v>
      </c>
      <c r="AF697">
        <v>11900</v>
      </c>
      <c r="AG697">
        <v>7444</v>
      </c>
      <c r="AH697">
        <v>4456</v>
      </c>
      <c r="AI697">
        <v>2978</v>
      </c>
      <c r="AJ697">
        <v>2233</v>
      </c>
      <c r="AK697">
        <v>1809</v>
      </c>
      <c r="AL697">
        <v>424</v>
      </c>
      <c r="AM697">
        <v>7444</v>
      </c>
      <c r="AN697">
        <v>5790</v>
      </c>
      <c r="AO697">
        <v>3036</v>
      </c>
      <c r="AP697">
        <v>778</v>
      </c>
      <c r="AQ697">
        <v>723</v>
      </c>
      <c r="AR697">
        <v>371</v>
      </c>
      <c r="AS697">
        <v>94</v>
      </c>
      <c r="AT697">
        <v>910</v>
      </c>
      <c r="AU697">
        <v>472</v>
      </c>
      <c r="AV697">
        <v>121</v>
      </c>
      <c r="AW697">
        <v>1073</v>
      </c>
      <c r="AX697">
        <v>548</v>
      </c>
      <c r="AY697">
        <v>138</v>
      </c>
      <c r="AZ697">
        <v>4</v>
      </c>
      <c r="BA697">
        <v>1</v>
      </c>
      <c r="BB697">
        <v>1</v>
      </c>
      <c r="BC697">
        <v>3080</v>
      </c>
      <c r="BD697">
        <v>1644</v>
      </c>
      <c r="BE697">
        <v>424</v>
      </c>
      <c r="BF697">
        <v>2296</v>
      </c>
      <c r="BG697">
        <v>551.06274876213001</v>
      </c>
      <c r="BH697">
        <v>1179.6538636258999</v>
      </c>
      <c r="BI697">
        <v>360</v>
      </c>
      <c r="BJ697">
        <v>898.917796275976</v>
      </c>
      <c r="BK697">
        <v>1131.8268871850701</v>
      </c>
      <c r="BL697">
        <v>1359.0087053669499</v>
      </c>
      <c r="BM697">
        <v>1397.5541599124099</v>
      </c>
      <c r="BN697">
        <v>518.83868358129405</v>
      </c>
      <c r="BO697">
        <v>518.924397867008</v>
      </c>
      <c r="BP697">
        <v>518.97677881938898</v>
      </c>
      <c r="BQ697">
        <v>416.72071821332599</v>
      </c>
      <c r="BR697">
        <v>116</v>
      </c>
      <c r="BS697">
        <v>31</v>
      </c>
      <c r="BT697">
        <v>24</v>
      </c>
      <c r="BU697">
        <v>36</v>
      </c>
      <c r="BV697">
        <v>1</v>
      </c>
      <c r="BW697">
        <v>0</v>
      </c>
      <c r="BX697">
        <f t="shared" si="10"/>
        <v>0</v>
      </c>
    </row>
    <row r="698" spans="1:76" x14ac:dyDescent="0.3">
      <c r="A698">
        <v>696</v>
      </c>
      <c r="B698">
        <v>40.133981283224301</v>
      </c>
      <c r="C698">
        <v>103.312111935888</v>
      </c>
      <c r="D698">
        <v>108.552105498464</v>
      </c>
      <c r="E698">
        <v>151.18282774042001</v>
      </c>
      <c r="F698">
        <v>118.122070795765</v>
      </c>
      <c r="G698">
        <v>178.849036872043</v>
      </c>
      <c r="H698">
        <v>203.434106047961</v>
      </c>
      <c r="I698">
        <v>245.04610939772101</v>
      </c>
      <c r="J698">
        <v>243.464063126398</v>
      </c>
      <c r="K698">
        <v>244.942503615546</v>
      </c>
      <c r="L698">
        <v>234.673432905965</v>
      </c>
      <c r="M698">
        <v>933.34740851126901</v>
      </c>
      <c r="N698">
        <v>982.55150800690899</v>
      </c>
      <c r="O698">
        <v>978.67143077473395</v>
      </c>
      <c r="P698">
        <v>887.94748807218696</v>
      </c>
      <c r="Q698">
        <v>793</v>
      </c>
      <c r="R698">
        <v>673</v>
      </c>
      <c r="S698">
        <v>886</v>
      </c>
      <c r="T698">
        <v>423</v>
      </c>
      <c r="U698">
        <v>179</v>
      </c>
      <c r="V698">
        <v>1289</v>
      </c>
      <c r="W698">
        <v>0</v>
      </c>
      <c r="X698">
        <v>471</v>
      </c>
      <c r="Y698">
        <v>1078</v>
      </c>
      <c r="Z698">
        <v>1102</v>
      </c>
      <c r="AA698">
        <v>779</v>
      </c>
      <c r="AB698">
        <v>213</v>
      </c>
      <c r="AC698">
        <v>354</v>
      </c>
      <c r="AD698">
        <v>394</v>
      </c>
      <c r="AE698">
        <v>177</v>
      </c>
      <c r="AF698">
        <v>11900</v>
      </c>
      <c r="AG698">
        <v>7939</v>
      </c>
      <c r="AH698">
        <v>3961</v>
      </c>
      <c r="AI698">
        <v>3176</v>
      </c>
      <c r="AJ698">
        <v>2382</v>
      </c>
      <c r="AK698">
        <v>1760</v>
      </c>
      <c r="AL698">
        <v>621</v>
      </c>
      <c r="AM698">
        <v>7939</v>
      </c>
      <c r="AN698">
        <v>4243</v>
      </c>
      <c r="AO698">
        <v>3430</v>
      </c>
      <c r="AP698">
        <v>1138</v>
      </c>
      <c r="AQ698">
        <v>612</v>
      </c>
      <c r="AR698">
        <v>479</v>
      </c>
      <c r="AS698">
        <v>174</v>
      </c>
      <c r="AT698">
        <v>530</v>
      </c>
      <c r="AU698">
        <v>418</v>
      </c>
      <c r="AV698">
        <v>140</v>
      </c>
      <c r="AW698">
        <v>755</v>
      </c>
      <c r="AX698">
        <v>616</v>
      </c>
      <c r="AY698">
        <v>197</v>
      </c>
      <c r="AZ698">
        <v>17</v>
      </c>
      <c r="BA698">
        <v>17</v>
      </c>
      <c r="BB698">
        <v>6</v>
      </c>
      <c r="BC698">
        <v>2329</v>
      </c>
      <c r="BD698">
        <v>1900</v>
      </c>
      <c r="BE698">
        <v>621</v>
      </c>
      <c r="BF698">
        <v>3089</v>
      </c>
      <c r="BG698">
        <v>482.28019063163299</v>
      </c>
      <c r="BH698">
        <v>1117.8704758440199</v>
      </c>
      <c r="BI698">
        <v>360</v>
      </c>
      <c r="BJ698">
        <v>647.67035104661397</v>
      </c>
      <c r="BK698">
        <v>1040.83387086009</v>
      </c>
      <c r="BL698">
        <v>1292.6520526783299</v>
      </c>
      <c r="BM698">
        <v>1349.1975072237999</v>
      </c>
      <c r="BN698">
        <v>436.74046691425002</v>
      </c>
      <c r="BO698">
        <v>436.75713358091701</v>
      </c>
      <c r="BP698">
        <v>436.98505565883897</v>
      </c>
      <c r="BQ698">
        <v>401.79284786663101</v>
      </c>
      <c r="BR698">
        <v>124</v>
      </c>
      <c r="BS698">
        <v>22</v>
      </c>
      <c r="BT698">
        <v>26</v>
      </c>
      <c r="BU698">
        <v>32</v>
      </c>
      <c r="BV698">
        <v>1</v>
      </c>
      <c r="BW698">
        <v>0</v>
      </c>
      <c r="BX698">
        <f t="shared" si="10"/>
        <v>0</v>
      </c>
    </row>
    <row r="699" spans="1:76" x14ac:dyDescent="0.3">
      <c r="A699">
        <v>697</v>
      </c>
      <c r="B699">
        <v>75.576238445559397</v>
      </c>
      <c r="C699">
        <v>71.925508133723</v>
      </c>
      <c r="D699">
        <v>111.97546541803899</v>
      </c>
      <c r="E699">
        <v>128.49573398193201</v>
      </c>
      <c r="F699">
        <v>111.515411586919</v>
      </c>
      <c r="G699">
        <v>156.702073030511</v>
      </c>
      <c r="H699">
        <v>190.867123914366</v>
      </c>
      <c r="I699">
        <v>224.58930030026201</v>
      </c>
      <c r="J699">
        <v>218.95171222875999</v>
      </c>
      <c r="K699">
        <v>256.52098770932702</v>
      </c>
      <c r="L699">
        <v>162.352158221677</v>
      </c>
      <c r="M699">
        <v>975.91241938772203</v>
      </c>
      <c r="N699">
        <v>895.899493522581</v>
      </c>
      <c r="O699">
        <v>978.90105864025804</v>
      </c>
      <c r="P699">
        <v>870.92443905103801</v>
      </c>
      <c r="Q699">
        <v>702</v>
      </c>
      <c r="R699">
        <v>700</v>
      </c>
      <c r="S699">
        <v>1060</v>
      </c>
      <c r="T699">
        <v>540</v>
      </c>
      <c r="U699">
        <v>490</v>
      </c>
      <c r="V699">
        <v>1794</v>
      </c>
      <c r="W699">
        <v>654</v>
      </c>
      <c r="X699">
        <v>884</v>
      </c>
      <c r="Y699">
        <v>805</v>
      </c>
      <c r="Z699">
        <v>1010</v>
      </c>
      <c r="AA699">
        <v>696</v>
      </c>
      <c r="AB699">
        <v>363</v>
      </c>
      <c r="AC699">
        <v>427</v>
      </c>
      <c r="AD699">
        <v>126</v>
      </c>
      <c r="AE699">
        <v>92</v>
      </c>
      <c r="AF699">
        <v>11900</v>
      </c>
      <c r="AG699">
        <v>8315</v>
      </c>
      <c r="AH699">
        <v>3585</v>
      </c>
      <c r="AI699">
        <v>3326</v>
      </c>
      <c r="AJ699">
        <v>2494</v>
      </c>
      <c r="AK699">
        <v>1835</v>
      </c>
      <c r="AL699">
        <v>660</v>
      </c>
      <c r="AM699">
        <v>8315</v>
      </c>
      <c r="AN699">
        <v>5286</v>
      </c>
      <c r="AO699">
        <v>4049</v>
      </c>
      <c r="AP699">
        <v>1008</v>
      </c>
      <c r="AQ699">
        <v>816</v>
      </c>
      <c r="AR699">
        <v>601</v>
      </c>
      <c r="AS699">
        <v>154</v>
      </c>
      <c r="AT699">
        <v>221</v>
      </c>
      <c r="AU699">
        <v>175</v>
      </c>
      <c r="AV699">
        <v>40</v>
      </c>
      <c r="AW699">
        <v>820</v>
      </c>
      <c r="AX699">
        <v>602</v>
      </c>
      <c r="AY699">
        <v>154</v>
      </c>
      <c r="AZ699">
        <v>0</v>
      </c>
      <c r="BA699">
        <v>2</v>
      </c>
      <c r="BB699">
        <v>0</v>
      </c>
      <c r="BC699">
        <v>3429</v>
      </c>
      <c r="BD699">
        <v>2669</v>
      </c>
      <c r="BE699">
        <v>660</v>
      </c>
      <c r="BF699">
        <v>1557</v>
      </c>
      <c r="BG699">
        <v>422.7817267053</v>
      </c>
      <c r="BH699">
        <v>1026.67329640771</v>
      </c>
      <c r="BI699">
        <v>360</v>
      </c>
      <c r="BJ699">
        <v>608.16551988789899</v>
      </c>
      <c r="BK699">
        <v>950.47589284824198</v>
      </c>
      <c r="BL699">
        <v>1194.20316557557</v>
      </c>
      <c r="BM699">
        <v>1269.0213473937699</v>
      </c>
      <c r="BN699">
        <v>398.542174800395</v>
      </c>
      <c r="BO699">
        <v>399.79022674844703</v>
      </c>
      <c r="BP699">
        <v>399.84195835017903</v>
      </c>
      <c r="BQ699">
        <v>293.472044930263</v>
      </c>
      <c r="BR699">
        <v>131</v>
      </c>
      <c r="BS699">
        <v>9</v>
      </c>
      <c r="BT699">
        <v>32</v>
      </c>
      <c r="BU699">
        <v>32</v>
      </c>
      <c r="BV699">
        <v>1</v>
      </c>
      <c r="BW699">
        <v>0</v>
      </c>
      <c r="BX699">
        <f t="shared" si="10"/>
        <v>0</v>
      </c>
    </row>
    <row r="700" spans="1:76" x14ac:dyDescent="0.3">
      <c r="A700">
        <v>698</v>
      </c>
      <c r="B700">
        <v>60.1118843206036</v>
      </c>
      <c r="C700">
        <v>89.609355161659394</v>
      </c>
      <c r="D700">
        <v>98.715303178615898</v>
      </c>
      <c r="E700">
        <v>183.574152257733</v>
      </c>
      <c r="F700">
        <v>150.86391453636199</v>
      </c>
      <c r="G700">
        <v>200.802597984507</v>
      </c>
      <c r="H700">
        <v>155.404791364364</v>
      </c>
      <c r="I700">
        <v>236.274920909272</v>
      </c>
      <c r="J700">
        <v>226.578304288602</v>
      </c>
      <c r="K700">
        <v>223.33446751559501</v>
      </c>
      <c r="L700">
        <v>215.468625772298</v>
      </c>
      <c r="M700">
        <v>954.190917790345</v>
      </c>
      <c r="N700">
        <v>978.02578597587899</v>
      </c>
      <c r="O700">
        <v>942.61905280875601</v>
      </c>
      <c r="P700">
        <v>876.31599337379305</v>
      </c>
      <c r="Q700">
        <v>459</v>
      </c>
      <c r="R700">
        <v>1008</v>
      </c>
      <c r="S700">
        <v>1248</v>
      </c>
      <c r="T700">
        <v>372</v>
      </c>
      <c r="U700">
        <v>854</v>
      </c>
      <c r="V700">
        <v>939</v>
      </c>
      <c r="W700">
        <v>208</v>
      </c>
      <c r="X700">
        <v>714</v>
      </c>
      <c r="Y700">
        <v>37</v>
      </c>
      <c r="Z700">
        <v>515</v>
      </c>
      <c r="AA700">
        <v>425</v>
      </c>
      <c r="AB700">
        <v>211</v>
      </c>
      <c r="AC700">
        <v>284</v>
      </c>
      <c r="AD700">
        <v>183</v>
      </c>
      <c r="AE700">
        <v>317</v>
      </c>
      <c r="AF700">
        <v>11900</v>
      </c>
      <c r="AG700">
        <v>7913</v>
      </c>
      <c r="AH700">
        <v>3987</v>
      </c>
      <c r="AI700">
        <v>3165</v>
      </c>
      <c r="AJ700">
        <v>2374</v>
      </c>
      <c r="AK700">
        <v>1888</v>
      </c>
      <c r="AL700">
        <v>486</v>
      </c>
      <c r="AN700">
        <v>4880</v>
      </c>
      <c r="AO700">
        <v>1899</v>
      </c>
      <c r="AP700">
        <v>995</v>
      </c>
      <c r="AQ700">
        <v>943</v>
      </c>
      <c r="AR700">
        <v>379</v>
      </c>
      <c r="AS700">
        <v>171</v>
      </c>
      <c r="AT700">
        <v>781</v>
      </c>
      <c r="AU700">
        <v>300</v>
      </c>
      <c r="AV700">
        <v>141</v>
      </c>
      <c r="AW700">
        <v>763</v>
      </c>
      <c r="AX700">
        <v>307</v>
      </c>
      <c r="AY700">
        <v>196</v>
      </c>
      <c r="AZ700">
        <v>5</v>
      </c>
      <c r="BA700">
        <v>0</v>
      </c>
      <c r="BB700">
        <v>1</v>
      </c>
      <c r="BC700">
        <v>2388</v>
      </c>
      <c r="BD700">
        <v>913</v>
      </c>
      <c r="BE700">
        <v>486</v>
      </c>
      <c r="BF700">
        <v>4126</v>
      </c>
      <c r="BG700">
        <v>537.56793570183197</v>
      </c>
      <c r="BH700">
        <v>1226.90468692133</v>
      </c>
      <c r="BI700">
        <v>360</v>
      </c>
      <c r="BJ700">
        <v>890.30410146688996</v>
      </c>
      <c r="BK700">
        <v>1135.9404651032601</v>
      </c>
      <c r="BL700">
        <v>1398.57682873968</v>
      </c>
      <c r="BN700">
        <v>474.24138979370201</v>
      </c>
      <c r="BO700">
        <v>474.50264520495699</v>
      </c>
      <c r="BP700">
        <v>473.827753430065</v>
      </c>
      <c r="BQ700">
        <v>288.67926858157603</v>
      </c>
      <c r="BR700">
        <v>124</v>
      </c>
      <c r="BS700">
        <v>25</v>
      </c>
      <c r="BT700">
        <v>30</v>
      </c>
      <c r="BU700">
        <v>26</v>
      </c>
      <c r="BV700">
        <v>1</v>
      </c>
      <c r="BW700">
        <v>361</v>
      </c>
      <c r="BX700">
        <f t="shared" si="10"/>
        <v>1</v>
      </c>
    </row>
    <row r="701" spans="1:76" x14ac:dyDescent="0.3">
      <c r="A701">
        <v>699</v>
      </c>
      <c r="B701">
        <v>78.684962741448402</v>
      </c>
      <c r="C701">
        <v>114.373466932938</v>
      </c>
      <c r="D701">
        <v>108.808057620665</v>
      </c>
      <c r="E701">
        <v>123.174460438534</v>
      </c>
      <c r="F701">
        <v>158.09957123393201</v>
      </c>
      <c r="G701">
        <v>140.09510872474101</v>
      </c>
      <c r="H701">
        <v>198.001384754041</v>
      </c>
      <c r="I701">
        <v>230.38972637482399</v>
      </c>
      <c r="J701">
        <v>210.794819000746</v>
      </c>
      <c r="K701">
        <v>212.861480215971</v>
      </c>
      <c r="L701">
        <v>294.18625404429298</v>
      </c>
      <c r="M701">
        <v>946.97791790859105</v>
      </c>
      <c r="N701">
        <v>912.16950177879903</v>
      </c>
      <c r="O701">
        <v>976.01796157628405</v>
      </c>
      <c r="P701">
        <v>839.37636618087799</v>
      </c>
      <c r="Q701">
        <v>746</v>
      </c>
      <c r="R701">
        <v>994</v>
      </c>
      <c r="S701">
        <v>1006</v>
      </c>
      <c r="T701">
        <v>306</v>
      </c>
      <c r="U701">
        <v>934</v>
      </c>
      <c r="V701">
        <v>1066</v>
      </c>
      <c r="W701">
        <v>338</v>
      </c>
      <c r="X701">
        <v>305</v>
      </c>
      <c r="Y701">
        <v>1591</v>
      </c>
      <c r="Z701">
        <v>1240</v>
      </c>
      <c r="AA701">
        <v>330</v>
      </c>
      <c r="AB701">
        <v>131</v>
      </c>
      <c r="AC701">
        <v>481</v>
      </c>
      <c r="AD701">
        <v>304</v>
      </c>
      <c r="AE701">
        <v>327</v>
      </c>
      <c r="AF701">
        <v>11900</v>
      </c>
      <c r="AG701">
        <v>7534</v>
      </c>
      <c r="AH701">
        <v>4366</v>
      </c>
      <c r="AI701">
        <v>3014</v>
      </c>
      <c r="AJ701">
        <v>2260</v>
      </c>
      <c r="AK701">
        <v>1547</v>
      </c>
      <c r="AL701">
        <v>713</v>
      </c>
      <c r="AM701">
        <v>7534</v>
      </c>
      <c r="AN701">
        <v>5052</v>
      </c>
      <c r="AO701">
        <v>3804</v>
      </c>
      <c r="AP701">
        <v>1243</v>
      </c>
      <c r="AQ701">
        <v>1103</v>
      </c>
      <c r="AR701">
        <v>772</v>
      </c>
      <c r="AS701">
        <v>270</v>
      </c>
      <c r="AT701">
        <v>477</v>
      </c>
      <c r="AU701">
        <v>358</v>
      </c>
      <c r="AV701">
        <v>116</v>
      </c>
      <c r="AW701">
        <v>620</v>
      </c>
      <c r="AX701">
        <v>475</v>
      </c>
      <c r="AY701">
        <v>144</v>
      </c>
      <c r="AZ701">
        <v>17</v>
      </c>
      <c r="BA701">
        <v>14</v>
      </c>
      <c r="BB701">
        <v>0</v>
      </c>
      <c r="BC701">
        <v>2835</v>
      </c>
      <c r="BD701">
        <v>2185</v>
      </c>
      <c r="BE701">
        <v>713</v>
      </c>
      <c r="BF701">
        <v>1801</v>
      </c>
      <c r="BG701">
        <v>502.88179160787797</v>
      </c>
      <c r="BH701">
        <v>1132.1174276839599</v>
      </c>
      <c r="BI701">
        <v>360</v>
      </c>
      <c r="BJ701">
        <v>659.96239952028702</v>
      </c>
      <c r="BK701">
        <v>1052.37067457853</v>
      </c>
      <c r="BL701">
        <v>1287.73431094221</v>
      </c>
      <c r="BM701">
        <v>1352.64340185132</v>
      </c>
      <c r="BN701">
        <v>476.019529482145</v>
      </c>
      <c r="BO701">
        <v>476.21346887608502</v>
      </c>
      <c r="BP701">
        <v>475.86649917911501</v>
      </c>
      <c r="BQ701">
        <v>467.88316584578098</v>
      </c>
      <c r="BR701">
        <v>117</v>
      </c>
      <c r="BS701">
        <v>20</v>
      </c>
      <c r="BT701">
        <v>43</v>
      </c>
      <c r="BU701">
        <v>25</v>
      </c>
      <c r="BV701">
        <v>1</v>
      </c>
      <c r="BW701">
        <v>0</v>
      </c>
      <c r="BX701">
        <f t="shared" si="10"/>
        <v>0</v>
      </c>
    </row>
    <row r="702" spans="1:76" x14ac:dyDescent="0.3">
      <c r="A702">
        <v>700</v>
      </c>
      <c r="B702">
        <v>73.451896535246604</v>
      </c>
      <c r="C702">
        <v>106.524361393403</v>
      </c>
      <c r="D702">
        <v>90.0097423995486</v>
      </c>
      <c r="E702">
        <v>100.47454128379</v>
      </c>
      <c r="F702">
        <v>123.24468638773</v>
      </c>
      <c r="G702">
        <v>132.390510799423</v>
      </c>
      <c r="H702">
        <v>193.15312178037101</v>
      </c>
      <c r="I702">
        <v>217.23643736889801</v>
      </c>
      <c r="J702">
        <v>240.06226424015099</v>
      </c>
      <c r="K702">
        <v>240.271026785403</v>
      </c>
      <c r="L702">
        <v>187.18231768810699</v>
      </c>
      <c r="M702">
        <v>923.20163917605203</v>
      </c>
      <c r="N702">
        <v>1018.36763615035</v>
      </c>
      <c r="O702">
        <v>970.31223379821995</v>
      </c>
      <c r="P702">
        <v>885.18975083207101</v>
      </c>
      <c r="Q702">
        <v>858</v>
      </c>
      <c r="R702">
        <v>965</v>
      </c>
      <c r="S702">
        <v>1088</v>
      </c>
      <c r="T702">
        <v>577</v>
      </c>
      <c r="U702">
        <v>284</v>
      </c>
      <c r="V702">
        <v>1074</v>
      </c>
      <c r="W702">
        <v>93</v>
      </c>
      <c r="X702">
        <v>650</v>
      </c>
      <c r="Y702">
        <v>250</v>
      </c>
      <c r="Z702">
        <v>650</v>
      </c>
      <c r="AA702">
        <v>392</v>
      </c>
      <c r="AB702">
        <v>232</v>
      </c>
      <c r="AC702">
        <v>323</v>
      </c>
      <c r="AD702">
        <v>69</v>
      </c>
      <c r="AE702">
        <v>218</v>
      </c>
      <c r="AF702">
        <v>11800</v>
      </c>
      <c r="AG702">
        <v>8249</v>
      </c>
      <c r="AH702">
        <v>3551</v>
      </c>
      <c r="AI702">
        <v>3300</v>
      </c>
      <c r="AJ702">
        <v>2475</v>
      </c>
      <c r="AK702">
        <v>2015</v>
      </c>
      <c r="AL702">
        <v>459</v>
      </c>
      <c r="AM702">
        <v>8249</v>
      </c>
      <c r="AN702">
        <v>4846</v>
      </c>
      <c r="AO702">
        <v>2035</v>
      </c>
      <c r="AP702">
        <v>842</v>
      </c>
      <c r="AQ702">
        <v>1093</v>
      </c>
      <c r="AR702">
        <v>455</v>
      </c>
      <c r="AS702">
        <v>183</v>
      </c>
      <c r="AT702">
        <v>652</v>
      </c>
      <c r="AU702">
        <v>269</v>
      </c>
      <c r="AV702">
        <v>126</v>
      </c>
      <c r="AW702">
        <v>483</v>
      </c>
      <c r="AX702">
        <v>194</v>
      </c>
      <c r="AY702">
        <v>73</v>
      </c>
      <c r="AZ702">
        <v>18</v>
      </c>
      <c r="BA702">
        <v>4</v>
      </c>
      <c r="BB702">
        <v>1</v>
      </c>
      <c r="BC702">
        <v>2600</v>
      </c>
      <c r="BD702">
        <v>1113</v>
      </c>
      <c r="BE702">
        <v>459</v>
      </c>
      <c r="BF702">
        <v>4077</v>
      </c>
      <c r="BG702">
        <v>486.75179236802398</v>
      </c>
      <c r="BH702">
        <v>1120.6437201107301</v>
      </c>
      <c r="BI702">
        <v>360</v>
      </c>
      <c r="BJ702">
        <v>658.51839035157298</v>
      </c>
      <c r="BK702">
        <v>1067.7937982769499</v>
      </c>
      <c r="BL702">
        <v>1318.8847073679201</v>
      </c>
      <c r="BM702">
        <v>1360.5210710043</v>
      </c>
      <c r="BN702">
        <v>408.885446318802</v>
      </c>
      <c r="BO702">
        <v>411.39756753092399</v>
      </c>
      <c r="BP702">
        <v>409.51033809369397</v>
      </c>
      <c r="BQ702">
        <v>347.311853245208</v>
      </c>
      <c r="BR702">
        <v>129</v>
      </c>
      <c r="BS702">
        <v>21</v>
      </c>
      <c r="BT702">
        <v>35</v>
      </c>
      <c r="BU702">
        <v>15</v>
      </c>
      <c r="BV702">
        <v>1</v>
      </c>
      <c r="BW702">
        <v>0</v>
      </c>
      <c r="BX702">
        <f t="shared" si="10"/>
        <v>0</v>
      </c>
    </row>
    <row r="703" spans="1:76" x14ac:dyDescent="0.3">
      <c r="A703">
        <v>701</v>
      </c>
      <c r="B703">
        <v>74.511971076692006</v>
      </c>
      <c r="C703">
        <v>86.556460467227296</v>
      </c>
      <c r="D703">
        <v>158.063573731845</v>
      </c>
      <c r="E703">
        <v>176.393898536915</v>
      </c>
      <c r="F703">
        <v>168.11717935331001</v>
      </c>
      <c r="G703">
        <v>154.845669066223</v>
      </c>
      <c r="H703">
        <v>187.210315880959</v>
      </c>
      <c r="I703">
        <v>211.18110496395499</v>
      </c>
      <c r="J703">
        <v>243.51884895956201</v>
      </c>
      <c r="K703">
        <v>275.02406146493303</v>
      </c>
      <c r="L703">
        <v>289.18882677538699</v>
      </c>
      <c r="M703">
        <v>943.52424681436798</v>
      </c>
      <c r="N703">
        <v>982.27788727229699</v>
      </c>
      <c r="O703">
        <v>972.65930065919599</v>
      </c>
      <c r="P703">
        <v>879.38358694343901</v>
      </c>
      <c r="Q703">
        <v>87</v>
      </c>
      <c r="R703">
        <v>680</v>
      </c>
      <c r="S703">
        <v>655</v>
      </c>
      <c r="T703">
        <v>741</v>
      </c>
      <c r="U703">
        <v>987</v>
      </c>
      <c r="V703">
        <v>1369</v>
      </c>
      <c r="W703">
        <v>0</v>
      </c>
      <c r="X703">
        <v>809</v>
      </c>
      <c r="Y703">
        <v>780</v>
      </c>
      <c r="Z703">
        <v>1088</v>
      </c>
      <c r="AA703">
        <v>657</v>
      </c>
      <c r="AB703">
        <v>232</v>
      </c>
      <c r="AC703">
        <v>43</v>
      </c>
      <c r="AD703">
        <v>147</v>
      </c>
      <c r="AE703">
        <v>127</v>
      </c>
      <c r="AF703">
        <v>11800</v>
      </c>
      <c r="AG703">
        <v>7815</v>
      </c>
      <c r="AH703">
        <v>3985</v>
      </c>
      <c r="AI703">
        <v>3126</v>
      </c>
      <c r="AJ703">
        <v>2344</v>
      </c>
      <c r="AK703">
        <v>2044</v>
      </c>
      <c r="AL703">
        <v>301</v>
      </c>
      <c r="AN703">
        <v>4519</v>
      </c>
      <c r="AO703">
        <v>3334</v>
      </c>
      <c r="AP703">
        <v>549</v>
      </c>
      <c r="AQ703">
        <v>707</v>
      </c>
      <c r="AR703">
        <v>509</v>
      </c>
      <c r="AS703">
        <v>74</v>
      </c>
      <c r="AT703">
        <v>633</v>
      </c>
      <c r="AU703">
        <v>479</v>
      </c>
      <c r="AV703">
        <v>78</v>
      </c>
      <c r="AW703">
        <v>809</v>
      </c>
      <c r="AX703">
        <v>577</v>
      </c>
      <c r="AY703">
        <v>95</v>
      </c>
      <c r="AZ703">
        <v>14</v>
      </c>
      <c r="BA703">
        <v>9</v>
      </c>
      <c r="BB703">
        <v>1</v>
      </c>
      <c r="BC703">
        <v>2356</v>
      </c>
      <c r="BD703">
        <v>1760</v>
      </c>
      <c r="BE703">
        <v>301</v>
      </c>
      <c r="BF703">
        <v>3398</v>
      </c>
      <c r="BG703">
        <v>563.48023045213404</v>
      </c>
      <c r="BH703">
        <v>1218.46994621829</v>
      </c>
      <c r="BI703">
        <v>360</v>
      </c>
      <c r="BJ703">
        <v>933.09848882208905</v>
      </c>
      <c r="BK703">
        <v>1176.0075797312099</v>
      </c>
      <c r="BL703">
        <v>1404.8257615494499</v>
      </c>
      <c r="BN703">
        <v>508.82986820043101</v>
      </c>
      <c r="BO703">
        <v>510.631383351946</v>
      </c>
      <c r="BP703">
        <v>509.93744395800701</v>
      </c>
      <c r="BQ703">
        <v>509.16017123073402</v>
      </c>
      <c r="BR703">
        <v>123</v>
      </c>
      <c r="BS703">
        <v>24</v>
      </c>
      <c r="BT703">
        <v>26</v>
      </c>
      <c r="BU703">
        <v>30</v>
      </c>
      <c r="BV703">
        <v>1</v>
      </c>
      <c r="BW703">
        <v>244</v>
      </c>
      <c r="BX703">
        <f t="shared" si="10"/>
        <v>1</v>
      </c>
    </row>
    <row r="704" spans="1:76" x14ac:dyDescent="0.3">
      <c r="A704">
        <v>702</v>
      </c>
      <c r="B704">
        <v>64.271481483876897</v>
      </c>
      <c r="C704">
        <v>88.213210482091895</v>
      </c>
      <c r="D704">
        <v>146.19030636739501</v>
      </c>
      <c r="E704">
        <v>137.220047954873</v>
      </c>
      <c r="F704">
        <v>151.249025420701</v>
      </c>
      <c r="G704">
        <v>160.60084727722801</v>
      </c>
      <c r="H704">
        <v>204.04600046261399</v>
      </c>
      <c r="I704">
        <v>214.282569099304</v>
      </c>
      <c r="J704">
        <v>208.43367811999701</v>
      </c>
      <c r="K704">
        <v>216.40034101145801</v>
      </c>
      <c r="L704">
        <v>251.16060962255699</v>
      </c>
      <c r="M704">
        <v>929.66427339592303</v>
      </c>
      <c r="N704">
        <v>826.047567157309</v>
      </c>
      <c r="O704">
        <v>971.295204761744</v>
      </c>
      <c r="P704">
        <v>996.363527875655</v>
      </c>
      <c r="Q704">
        <v>876</v>
      </c>
      <c r="R704">
        <v>1100</v>
      </c>
      <c r="S704">
        <v>676</v>
      </c>
      <c r="T704">
        <v>417</v>
      </c>
      <c r="U704">
        <v>269</v>
      </c>
      <c r="V704">
        <v>1354</v>
      </c>
      <c r="W704">
        <v>108</v>
      </c>
      <c r="X704">
        <v>854</v>
      </c>
      <c r="Y704">
        <v>824</v>
      </c>
      <c r="Z704">
        <v>621</v>
      </c>
      <c r="AA704">
        <v>365</v>
      </c>
      <c r="AB704">
        <v>368</v>
      </c>
      <c r="AC704">
        <v>132</v>
      </c>
      <c r="AD704">
        <v>108</v>
      </c>
      <c r="AE704">
        <v>313</v>
      </c>
      <c r="AF704">
        <v>11800</v>
      </c>
      <c r="AG704">
        <v>7404</v>
      </c>
      <c r="AH704">
        <v>4396</v>
      </c>
      <c r="AI704">
        <v>2962</v>
      </c>
      <c r="AJ704">
        <v>2221</v>
      </c>
      <c r="AK704">
        <v>1784</v>
      </c>
      <c r="AL704">
        <v>437</v>
      </c>
      <c r="AM704">
        <v>7404</v>
      </c>
      <c r="AN704">
        <v>4692</v>
      </c>
      <c r="AO704">
        <v>2772</v>
      </c>
      <c r="AP704">
        <v>921</v>
      </c>
      <c r="AQ704">
        <v>1140</v>
      </c>
      <c r="AR704">
        <v>694</v>
      </c>
      <c r="AS704">
        <v>223</v>
      </c>
      <c r="AT704">
        <v>544</v>
      </c>
      <c r="AU704">
        <v>328</v>
      </c>
      <c r="AV704">
        <v>117</v>
      </c>
      <c r="AW704">
        <v>772</v>
      </c>
      <c r="AX704">
        <v>424</v>
      </c>
      <c r="AY704">
        <v>140</v>
      </c>
      <c r="AZ704">
        <v>6</v>
      </c>
      <c r="BA704">
        <v>4</v>
      </c>
      <c r="BB704">
        <v>4</v>
      </c>
      <c r="BC704">
        <v>2230</v>
      </c>
      <c r="BD704">
        <v>1322</v>
      </c>
      <c r="BE704">
        <v>437</v>
      </c>
      <c r="BF704">
        <v>3415</v>
      </c>
      <c r="BG704">
        <v>538.76285614875496</v>
      </c>
      <c r="BH704">
        <v>1177.8163847630101</v>
      </c>
      <c r="BI704">
        <v>360</v>
      </c>
      <c r="BJ704">
        <v>874.92503257388398</v>
      </c>
      <c r="BK704">
        <v>1106.6619789608201</v>
      </c>
      <c r="BL704">
        <v>1355.6619789608801</v>
      </c>
      <c r="BM704">
        <v>1395.48016077907</v>
      </c>
      <c r="BN704">
        <v>487.39897066137399</v>
      </c>
      <c r="BO704">
        <v>487.71022607262898</v>
      </c>
      <c r="BP704">
        <v>488.040529102932</v>
      </c>
      <c r="BQ704">
        <v>392.72689273929399</v>
      </c>
      <c r="BR704">
        <v>116</v>
      </c>
      <c r="BS704">
        <v>20</v>
      </c>
      <c r="BT704">
        <v>42</v>
      </c>
      <c r="BU704">
        <v>27</v>
      </c>
      <c r="BV704">
        <v>1</v>
      </c>
      <c r="BW704">
        <v>0</v>
      </c>
      <c r="BX704">
        <f t="shared" si="10"/>
        <v>0</v>
      </c>
    </row>
    <row r="705" spans="1:76" x14ac:dyDescent="0.3">
      <c r="A705">
        <v>703</v>
      </c>
      <c r="B705">
        <v>38.000980430932998</v>
      </c>
      <c r="C705">
        <v>97.209712241971999</v>
      </c>
      <c r="D705">
        <v>105.149647691344</v>
      </c>
      <c r="E705">
        <v>155.70524733608499</v>
      </c>
      <c r="F705">
        <v>109.666438785133</v>
      </c>
      <c r="G705">
        <v>170.28620934848399</v>
      </c>
      <c r="H705">
        <v>173.79095051533201</v>
      </c>
      <c r="I705">
        <v>226.72459303504201</v>
      </c>
      <c r="J705">
        <v>241.20370396521199</v>
      </c>
      <c r="K705">
        <v>253.10973576180601</v>
      </c>
      <c r="L705">
        <v>217.44408590554301</v>
      </c>
      <c r="M705">
        <v>926.49683693169004</v>
      </c>
      <c r="N705">
        <v>952.26714209167199</v>
      </c>
      <c r="O705">
        <v>957.57673742861903</v>
      </c>
      <c r="P705">
        <v>912.40931933149602</v>
      </c>
      <c r="Q705">
        <v>414</v>
      </c>
      <c r="R705">
        <v>447</v>
      </c>
      <c r="S705">
        <v>865</v>
      </c>
      <c r="T705">
        <v>827</v>
      </c>
      <c r="U705">
        <v>684</v>
      </c>
      <c r="V705">
        <v>753</v>
      </c>
      <c r="W705">
        <v>100</v>
      </c>
      <c r="X705">
        <v>576</v>
      </c>
      <c r="Y705">
        <v>896</v>
      </c>
      <c r="Z705">
        <v>706</v>
      </c>
      <c r="AA705">
        <v>401</v>
      </c>
      <c r="AB705">
        <v>303</v>
      </c>
      <c r="AC705">
        <v>672</v>
      </c>
      <c r="AD705">
        <v>136</v>
      </c>
      <c r="AE705">
        <v>82</v>
      </c>
      <c r="AF705">
        <v>11800</v>
      </c>
      <c r="AG705">
        <v>8267</v>
      </c>
      <c r="AH705">
        <v>3533</v>
      </c>
      <c r="AI705">
        <v>3307</v>
      </c>
      <c r="AJ705">
        <v>2480</v>
      </c>
      <c r="AK705">
        <v>1792</v>
      </c>
      <c r="AL705">
        <v>688</v>
      </c>
      <c r="AM705">
        <v>8267</v>
      </c>
      <c r="AN705">
        <v>3990</v>
      </c>
      <c r="AO705">
        <v>2679</v>
      </c>
      <c r="AP705">
        <v>1193</v>
      </c>
      <c r="AQ705">
        <v>109</v>
      </c>
      <c r="AR705">
        <v>92</v>
      </c>
      <c r="AS705">
        <v>41</v>
      </c>
      <c r="AT705">
        <v>1000</v>
      </c>
      <c r="AU705">
        <v>641</v>
      </c>
      <c r="AV705">
        <v>256</v>
      </c>
      <c r="AW705">
        <v>695</v>
      </c>
      <c r="AX705">
        <v>474</v>
      </c>
      <c r="AY705">
        <v>206</v>
      </c>
      <c r="AZ705">
        <v>10</v>
      </c>
      <c r="BA705">
        <v>7</v>
      </c>
      <c r="BB705">
        <v>2</v>
      </c>
      <c r="BC705">
        <v>2176</v>
      </c>
      <c r="BD705">
        <v>1465</v>
      </c>
      <c r="BE705">
        <v>688</v>
      </c>
      <c r="BF705">
        <v>3938</v>
      </c>
      <c r="BG705">
        <v>466.46559436221901</v>
      </c>
      <c r="BH705">
        <v>1107.2790803277001</v>
      </c>
      <c r="BI705">
        <v>360</v>
      </c>
      <c r="BJ705">
        <v>638.59612497463195</v>
      </c>
      <c r="BK705">
        <v>1032.72467975314</v>
      </c>
      <c r="BL705">
        <v>1285.45195248047</v>
      </c>
      <c r="BM705">
        <v>1347.99740702595</v>
      </c>
      <c r="BN705">
        <v>392.64326202552797</v>
      </c>
      <c r="BO705">
        <v>389.71750444976999</v>
      </c>
      <c r="BP705">
        <v>392.60992869219399</v>
      </c>
      <c r="BQ705">
        <v>377.99542652769202</v>
      </c>
      <c r="BR705">
        <v>129</v>
      </c>
      <c r="BS705">
        <v>38</v>
      </c>
      <c r="BT705">
        <v>5</v>
      </c>
      <c r="BU705">
        <v>28</v>
      </c>
      <c r="BV705">
        <v>1</v>
      </c>
      <c r="BW705">
        <v>0</v>
      </c>
      <c r="BX705">
        <f t="shared" si="10"/>
        <v>0</v>
      </c>
    </row>
    <row r="706" spans="1:76" x14ac:dyDescent="0.3">
      <c r="A706">
        <v>704</v>
      </c>
      <c r="B706">
        <v>61.364158418811897</v>
      </c>
      <c r="C706">
        <v>102.24340444382</v>
      </c>
      <c r="D706">
        <v>118.612228682916</v>
      </c>
      <c r="E706">
        <v>120.315287869489</v>
      </c>
      <c r="F706">
        <v>149.128423672477</v>
      </c>
      <c r="G706">
        <v>175.04013251585101</v>
      </c>
      <c r="H706">
        <v>198.04912618400601</v>
      </c>
      <c r="I706">
        <v>210.12004725828101</v>
      </c>
      <c r="J706">
        <v>187.97023777342201</v>
      </c>
      <c r="K706">
        <v>260.63805505373301</v>
      </c>
      <c r="L706">
        <v>190.85620026253901</v>
      </c>
      <c r="M706">
        <v>920.02417659859202</v>
      </c>
      <c r="N706">
        <v>907.53553295570703</v>
      </c>
      <c r="O706">
        <v>898.46563464197095</v>
      </c>
      <c r="P706">
        <v>886.68628077021003</v>
      </c>
      <c r="Q706">
        <v>509</v>
      </c>
      <c r="R706">
        <v>994</v>
      </c>
      <c r="S706">
        <v>769</v>
      </c>
      <c r="T706">
        <v>463</v>
      </c>
      <c r="U706">
        <v>354</v>
      </c>
      <c r="V706">
        <v>1129</v>
      </c>
      <c r="W706">
        <v>123</v>
      </c>
      <c r="X706">
        <v>839</v>
      </c>
      <c r="Y706">
        <v>950</v>
      </c>
      <c r="Z706">
        <v>1029</v>
      </c>
      <c r="AA706">
        <v>762</v>
      </c>
      <c r="AB706">
        <v>0</v>
      </c>
      <c r="AC706">
        <v>261</v>
      </c>
      <c r="AD706">
        <v>155</v>
      </c>
      <c r="AE706">
        <v>174</v>
      </c>
      <c r="AF706">
        <v>11800</v>
      </c>
      <c r="AG706">
        <v>6295</v>
      </c>
      <c r="AH706">
        <v>5505</v>
      </c>
      <c r="AI706">
        <v>2518</v>
      </c>
      <c r="AJ706">
        <v>1888</v>
      </c>
      <c r="AK706">
        <v>1687</v>
      </c>
      <c r="AL706">
        <v>202</v>
      </c>
      <c r="AN706">
        <v>4218</v>
      </c>
      <c r="AO706">
        <v>3703</v>
      </c>
      <c r="AP706">
        <v>590</v>
      </c>
      <c r="AQ706">
        <v>640</v>
      </c>
      <c r="AR706">
        <v>582</v>
      </c>
      <c r="AS706">
        <v>84</v>
      </c>
      <c r="AT706">
        <v>1469</v>
      </c>
      <c r="AU706">
        <v>1317</v>
      </c>
      <c r="AV706">
        <v>228</v>
      </c>
      <c r="AW706">
        <v>601</v>
      </c>
      <c r="AX706">
        <v>494</v>
      </c>
      <c r="AY706">
        <v>76</v>
      </c>
      <c r="AZ706">
        <v>9</v>
      </c>
      <c r="BA706">
        <v>5</v>
      </c>
      <c r="BB706">
        <v>0</v>
      </c>
      <c r="BC706">
        <v>1499</v>
      </c>
      <c r="BD706">
        <v>1305</v>
      </c>
      <c r="BE706">
        <v>202</v>
      </c>
      <c r="BF706">
        <v>3289</v>
      </c>
      <c r="BG706">
        <v>637.68309744575504</v>
      </c>
      <c r="BH706">
        <v>1283.85438846487</v>
      </c>
      <c r="BI706">
        <v>360</v>
      </c>
      <c r="BJ706">
        <v>1043.4255211320101</v>
      </c>
      <c r="BK706">
        <v>1230.06188476843</v>
      </c>
      <c r="BN706">
        <v>586.37608842651605</v>
      </c>
      <c r="BO706">
        <v>585.88756028798798</v>
      </c>
      <c r="BP706">
        <v>585.30184600227301</v>
      </c>
      <c r="BQ706">
        <v>562.11483301526005</v>
      </c>
      <c r="BR706">
        <v>99</v>
      </c>
      <c r="BS706">
        <v>61</v>
      </c>
      <c r="BT706">
        <v>27</v>
      </c>
      <c r="BU706">
        <v>24</v>
      </c>
      <c r="BV706">
        <v>1</v>
      </c>
      <c r="BW706">
        <v>503</v>
      </c>
      <c r="BX706">
        <f t="shared" si="10"/>
        <v>1</v>
      </c>
    </row>
    <row r="707" spans="1:76" x14ac:dyDescent="0.3">
      <c r="A707">
        <v>705</v>
      </c>
      <c r="B707">
        <v>67.823705314001401</v>
      </c>
      <c r="C707">
        <v>129.82240892074799</v>
      </c>
      <c r="D707">
        <v>84.545148539511203</v>
      </c>
      <c r="E707">
        <v>107.92336498191101</v>
      </c>
      <c r="F707">
        <v>56.959923436963599</v>
      </c>
      <c r="G707">
        <v>132.979766076457</v>
      </c>
      <c r="H707">
        <v>171.12571254655199</v>
      </c>
      <c r="I707">
        <v>210.30355203712901</v>
      </c>
      <c r="J707">
        <v>177.56445100666599</v>
      </c>
      <c r="K707">
        <v>254.48228682639001</v>
      </c>
      <c r="L707">
        <v>211.75972773837699</v>
      </c>
      <c r="M707">
        <v>913.92331902647595</v>
      </c>
      <c r="N707">
        <v>945.31545997081503</v>
      </c>
      <c r="O707">
        <v>938.717122130706</v>
      </c>
      <c r="P707">
        <v>800.31277145810304</v>
      </c>
      <c r="Q707">
        <v>388</v>
      </c>
      <c r="R707">
        <v>725</v>
      </c>
      <c r="S707">
        <v>1160</v>
      </c>
      <c r="T707">
        <v>792</v>
      </c>
      <c r="U707">
        <v>841</v>
      </c>
      <c r="V707">
        <v>776</v>
      </c>
      <c r="W707">
        <v>351</v>
      </c>
      <c r="X707">
        <v>851</v>
      </c>
      <c r="Y707">
        <v>1078</v>
      </c>
      <c r="Z707">
        <v>1128</v>
      </c>
      <c r="AA707">
        <v>705</v>
      </c>
      <c r="AB707">
        <v>248</v>
      </c>
      <c r="AC707">
        <v>412</v>
      </c>
      <c r="AD707">
        <v>83</v>
      </c>
      <c r="AE707">
        <v>246</v>
      </c>
      <c r="AF707">
        <v>11800</v>
      </c>
      <c r="AG707">
        <v>8241</v>
      </c>
      <c r="AH707">
        <v>3559</v>
      </c>
      <c r="AI707">
        <v>3296</v>
      </c>
      <c r="AJ707">
        <v>2472</v>
      </c>
      <c r="AK707">
        <v>1856</v>
      </c>
      <c r="AL707">
        <v>617</v>
      </c>
      <c r="AM707">
        <v>8241</v>
      </c>
      <c r="AN707">
        <v>4682</v>
      </c>
      <c r="AO707">
        <v>4113</v>
      </c>
      <c r="AP707">
        <v>989</v>
      </c>
      <c r="AQ707">
        <v>586</v>
      </c>
      <c r="AR707">
        <v>553</v>
      </c>
      <c r="AS707">
        <v>137</v>
      </c>
      <c r="AT707">
        <v>515</v>
      </c>
      <c r="AU707">
        <v>473</v>
      </c>
      <c r="AV707">
        <v>115</v>
      </c>
      <c r="AW707">
        <v>577</v>
      </c>
      <c r="AX707">
        <v>482</v>
      </c>
      <c r="AY707">
        <v>119</v>
      </c>
      <c r="AZ707">
        <v>0</v>
      </c>
      <c r="BA707">
        <v>1</v>
      </c>
      <c r="BB707">
        <v>1</v>
      </c>
      <c r="BC707">
        <v>3004</v>
      </c>
      <c r="BD707">
        <v>2604</v>
      </c>
      <c r="BE707">
        <v>617</v>
      </c>
      <c r="BF707">
        <v>2016</v>
      </c>
      <c r="BG707">
        <v>463.36315169463501</v>
      </c>
      <c r="BH707">
        <v>1076.9316020168401</v>
      </c>
      <c r="BI707">
        <v>360</v>
      </c>
      <c r="BJ707">
        <v>634.94721626533396</v>
      </c>
      <c r="BK707">
        <v>1025.94290391098</v>
      </c>
      <c r="BL707">
        <v>1260.48835845649</v>
      </c>
      <c r="BM707">
        <v>1316.48835845651</v>
      </c>
      <c r="BN707">
        <v>435.28697971402602</v>
      </c>
      <c r="BO707">
        <v>436.29217451922102</v>
      </c>
      <c r="BP707">
        <v>436.53676326380997</v>
      </c>
      <c r="BQ707">
        <v>255.63286715990901</v>
      </c>
      <c r="BR707">
        <v>129</v>
      </c>
      <c r="BS707">
        <v>23</v>
      </c>
      <c r="BT707">
        <v>26</v>
      </c>
      <c r="BU707">
        <v>24</v>
      </c>
      <c r="BV707">
        <v>1</v>
      </c>
      <c r="BW707">
        <v>0</v>
      </c>
      <c r="BX707">
        <f t="shared" ref="BX707:BX770" si="11">IF(BW707&gt;0,1,0)</f>
        <v>0</v>
      </c>
    </row>
    <row r="708" spans="1:76" x14ac:dyDescent="0.3">
      <c r="A708">
        <v>706</v>
      </c>
      <c r="B708">
        <v>69.359549745216498</v>
      </c>
      <c r="C708">
        <v>117.030621165811</v>
      </c>
      <c r="D708">
        <v>91.992085510977105</v>
      </c>
      <c r="E708">
        <v>188.228907770831</v>
      </c>
      <c r="F708">
        <v>131.53633188688599</v>
      </c>
      <c r="G708">
        <v>197.35575446831399</v>
      </c>
      <c r="H708">
        <v>164.66596713967101</v>
      </c>
      <c r="I708">
        <v>212.532639044788</v>
      </c>
      <c r="J708">
        <v>198.75632767214</v>
      </c>
      <c r="K708">
        <v>189.181703272232</v>
      </c>
      <c r="L708">
        <v>243.32157341122601</v>
      </c>
      <c r="M708">
        <v>958.34996240284102</v>
      </c>
      <c r="N708">
        <v>902.80550432478606</v>
      </c>
      <c r="O708">
        <v>908.87374047760295</v>
      </c>
      <c r="P708">
        <v>824.78443727978799</v>
      </c>
      <c r="Q708">
        <v>857</v>
      </c>
      <c r="R708">
        <v>1066</v>
      </c>
      <c r="S708">
        <v>1131</v>
      </c>
      <c r="T708">
        <v>379</v>
      </c>
      <c r="U708">
        <v>1267</v>
      </c>
      <c r="V708">
        <v>887</v>
      </c>
      <c r="W708">
        <v>69</v>
      </c>
      <c r="X708">
        <v>688</v>
      </c>
      <c r="Y708">
        <v>1246</v>
      </c>
      <c r="Z708">
        <v>1331</v>
      </c>
      <c r="AA708">
        <v>358</v>
      </c>
      <c r="AB708">
        <v>256</v>
      </c>
      <c r="AC708">
        <v>460</v>
      </c>
      <c r="AD708">
        <v>209</v>
      </c>
      <c r="AE708">
        <v>280</v>
      </c>
      <c r="AF708">
        <v>11800</v>
      </c>
      <c r="AG708">
        <v>8222</v>
      </c>
      <c r="AH708">
        <v>3578</v>
      </c>
      <c r="AI708">
        <v>3289</v>
      </c>
      <c r="AJ708">
        <v>2467</v>
      </c>
      <c r="AK708">
        <v>1685</v>
      </c>
      <c r="AL708">
        <v>781</v>
      </c>
      <c r="AM708">
        <v>8222</v>
      </c>
      <c r="AN708">
        <v>5587</v>
      </c>
      <c r="AO708">
        <v>3692</v>
      </c>
      <c r="AP708">
        <v>1205</v>
      </c>
      <c r="AQ708">
        <v>659</v>
      </c>
      <c r="AR708">
        <v>439</v>
      </c>
      <c r="AS708">
        <v>142</v>
      </c>
      <c r="AT708">
        <v>394</v>
      </c>
      <c r="AU708">
        <v>230</v>
      </c>
      <c r="AV708">
        <v>96</v>
      </c>
      <c r="AW708">
        <v>820</v>
      </c>
      <c r="AX708">
        <v>595</v>
      </c>
      <c r="AY708">
        <v>183</v>
      </c>
      <c r="AZ708">
        <v>12</v>
      </c>
      <c r="BA708">
        <v>5</v>
      </c>
      <c r="BB708">
        <v>3</v>
      </c>
      <c r="BC708">
        <v>3702</v>
      </c>
      <c r="BD708">
        <v>2423</v>
      </c>
      <c r="BE708">
        <v>781</v>
      </c>
      <c r="BF708">
        <v>1316</v>
      </c>
      <c r="BG708">
        <v>413.75947949458498</v>
      </c>
      <c r="BH708">
        <v>1022.71101605027</v>
      </c>
      <c r="BI708">
        <v>360</v>
      </c>
      <c r="BJ708">
        <v>599.44749555824001</v>
      </c>
      <c r="BK708">
        <v>932.26136502208499</v>
      </c>
      <c r="BL708">
        <v>1176.35227411304</v>
      </c>
      <c r="BM708">
        <v>1262.2613650221599</v>
      </c>
      <c r="BN708">
        <v>397.59612983180199</v>
      </c>
      <c r="BO708">
        <v>397.78833762401001</v>
      </c>
      <c r="BP708">
        <v>397.51041554608798</v>
      </c>
      <c r="BQ708">
        <v>364.71409519976697</v>
      </c>
      <c r="BR708">
        <v>128</v>
      </c>
      <c r="BS708">
        <v>15</v>
      </c>
      <c r="BT708">
        <v>25</v>
      </c>
      <c r="BU708">
        <v>32</v>
      </c>
      <c r="BV708">
        <v>1</v>
      </c>
      <c r="BW708">
        <v>0</v>
      </c>
      <c r="BX708">
        <f t="shared" si="11"/>
        <v>0</v>
      </c>
    </row>
    <row r="709" spans="1:76" x14ac:dyDescent="0.3">
      <c r="A709">
        <v>707</v>
      </c>
      <c r="B709">
        <v>50.132848600599203</v>
      </c>
      <c r="C709">
        <v>33.893817267210999</v>
      </c>
      <c r="D709">
        <v>145.00413833508799</v>
      </c>
      <c r="E709">
        <v>104.837126528393</v>
      </c>
      <c r="F709">
        <v>148.465528694249</v>
      </c>
      <c r="G709">
        <v>152.92330888222301</v>
      </c>
      <c r="H709">
        <v>203.329434815936</v>
      </c>
      <c r="I709">
        <v>212.409253274131</v>
      </c>
      <c r="J709">
        <v>197.62040432241301</v>
      </c>
      <c r="K709">
        <v>262.40435989046898</v>
      </c>
      <c r="L709">
        <v>190.21982590213301</v>
      </c>
      <c r="M709">
        <v>941.65676032416798</v>
      </c>
      <c r="N709">
        <v>969.05268619452704</v>
      </c>
      <c r="O709">
        <v>980.942645345644</v>
      </c>
      <c r="P709">
        <v>902.67392898375795</v>
      </c>
      <c r="Q709">
        <v>900</v>
      </c>
      <c r="R709">
        <v>430</v>
      </c>
      <c r="S709">
        <v>680</v>
      </c>
      <c r="T709">
        <v>192</v>
      </c>
      <c r="U709">
        <v>727</v>
      </c>
      <c r="V709">
        <v>891</v>
      </c>
      <c r="W709">
        <v>681</v>
      </c>
      <c r="X709">
        <v>786</v>
      </c>
      <c r="Y709">
        <v>1105</v>
      </c>
      <c r="Z709">
        <v>1132</v>
      </c>
      <c r="AA709">
        <v>707</v>
      </c>
      <c r="AB709">
        <v>276</v>
      </c>
      <c r="AC709">
        <v>227</v>
      </c>
      <c r="AD709">
        <v>229</v>
      </c>
      <c r="AE709">
        <v>171</v>
      </c>
      <c r="AF709">
        <v>11800</v>
      </c>
      <c r="AG709">
        <v>7597</v>
      </c>
      <c r="AH709">
        <v>4203</v>
      </c>
      <c r="AI709">
        <v>3039</v>
      </c>
      <c r="AJ709">
        <v>2279</v>
      </c>
      <c r="AK709">
        <v>1795</v>
      </c>
      <c r="AL709">
        <v>484</v>
      </c>
      <c r="AM709">
        <v>7597</v>
      </c>
      <c r="AN709">
        <v>3820</v>
      </c>
      <c r="AO709">
        <v>4411</v>
      </c>
      <c r="AP709">
        <v>903</v>
      </c>
      <c r="AQ709">
        <v>688</v>
      </c>
      <c r="AR709">
        <v>774</v>
      </c>
      <c r="AS709">
        <v>156</v>
      </c>
      <c r="AT709">
        <v>460</v>
      </c>
      <c r="AU709">
        <v>500</v>
      </c>
      <c r="AV709">
        <v>112</v>
      </c>
      <c r="AW709">
        <v>631</v>
      </c>
      <c r="AX709">
        <v>711</v>
      </c>
      <c r="AY709">
        <v>150</v>
      </c>
      <c r="AZ709">
        <v>8</v>
      </c>
      <c r="BA709">
        <v>12</v>
      </c>
      <c r="BB709">
        <v>1</v>
      </c>
      <c r="BC709">
        <v>2033</v>
      </c>
      <c r="BD709">
        <v>2414</v>
      </c>
      <c r="BE709">
        <v>484</v>
      </c>
      <c r="BF709">
        <v>2666</v>
      </c>
      <c r="BG709">
        <v>513.27426619116102</v>
      </c>
      <c r="BH709">
        <v>1133.08861774088</v>
      </c>
      <c r="BI709">
        <v>360</v>
      </c>
      <c r="BJ709">
        <v>847.04078036526505</v>
      </c>
      <c r="BK709">
        <v>1073.3818060062599</v>
      </c>
      <c r="BL709">
        <v>1311.29089691541</v>
      </c>
      <c r="BM709">
        <v>1355.29089691542</v>
      </c>
      <c r="BN709">
        <v>471.04071842167599</v>
      </c>
      <c r="BO709">
        <v>473.18682231778001</v>
      </c>
      <c r="BP709">
        <v>472.580978161936</v>
      </c>
      <c r="BQ709">
        <v>471.33530716626501</v>
      </c>
      <c r="BR709">
        <v>119</v>
      </c>
      <c r="BS709">
        <v>22</v>
      </c>
      <c r="BT709">
        <v>33</v>
      </c>
      <c r="BU709">
        <v>30</v>
      </c>
      <c r="BV709">
        <v>1</v>
      </c>
      <c r="BW709">
        <v>0</v>
      </c>
      <c r="BX709">
        <f t="shared" si="11"/>
        <v>0</v>
      </c>
    </row>
    <row r="710" spans="1:76" x14ac:dyDescent="0.3">
      <c r="A710">
        <v>708</v>
      </c>
      <c r="B710">
        <v>40.549213697938399</v>
      </c>
      <c r="C710">
        <v>110.22600140938999</v>
      </c>
      <c r="D710">
        <v>102.426237047383</v>
      </c>
      <c r="E710">
        <v>140.386975808735</v>
      </c>
      <c r="F710">
        <v>116.872789630379</v>
      </c>
      <c r="G710">
        <v>197.241356848283</v>
      </c>
      <c r="H710">
        <v>156.37650728660199</v>
      </c>
      <c r="I710">
        <v>229.37903698937799</v>
      </c>
      <c r="J710">
        <v>215.826942985567</v>
      </c>
      <c r="K710">
        <v>220.873318666578</v>
      </c>
      <c r="L710">
        <v>230.85373599917699</v>
      </c>
      <c r="M710">
        <v>945.04405767815001</v>
      </c>
      <c r="N710">
        <v>844.82296615539599</v>
      </c>
      <c r="O710">
        <v>970.03577234161503</v>
      </c>
      <c r="P710">
        <v>854.88544611116197</v>
      </c>
      <c r="Q710">
        <v>454</v>
      </c>
      <c r="R710">
        <v>595</v>
      </c>
      <c r="S710">
        <v>800</v>
      </c>
      <c r="T710">
        <v>523</v>
      </c>
      <c r="U710">
        <v>1017</v>
      </c>
      <c r="V710">
        <v>657</v>
      </c>
      <c r="W710">
        <v>229</v>
      </c>
      <c r="X710">
        <v>464</v>
      </c>
      <c r="Y710">
        <v>973</v>
      </c>
      <c r="Z710">
        <v>1171</v>
      </c>
      <c r="AA710">
        <v>246</v>
      </c>
      <c r="AB710">
        <v>263</v>
      </c>
      <c r="AC710">
        <v>369</v>
      </c>
      <c r="AD710">
        <v>286</v>
      </c>
      <c r="AE710">
        <v>236</v>
      </c>
      <c r="AF710">
        <v>11800</v>
      </c>
      <c r="AG710">
        <v>8491</v>
      </c>
      <c r="AH710">
        <v>3309</v>
      </c>
      <c r="AI710">
        <v>3396</v>
      </c>
      <c r="AJ710">
        <v>2547</v>
      </c>
      <c r="AK710">
        <v>1855</v>
      </c>
      <c r="AL710">
        <v>693</v>
      </c>
      <c r="AM710">
        <v>8491</v>
      </c>
      <c r="AN710">
        <v>4046</v>
      </c>
      <c r="AO710">
        <v>3083</v>
      </c>
      <c r="AP710">
        <v>1154</v>
      </c>
      <c r="AQ710">
        <v>376</v>
      </c>
      <c r="AR710">
        <v>252</v>
      </c>
      <c r="AS710">
        <v>97</v>
      </c>
      <c r="AT710">
        <v>503</v>
      </c>
      <c r="AU710">
        <v>407</v>
      </c>
      <c r="AV710">
        <v>139</v>
      </c>
      <c r="AW710">
        <v>754</v>
      </c>
      <c r="AX710">
        <v>556</v>
      </c>
      <c r="AY710">
        <v>225</v>
      </c>
      <c r="AZ710">
        <v>0</v>
      </c>
      <c r="BA710">
        <v>0</v>
      </c>
      <c r="BB710">
        <v>0</v>
      </c>
      <c r="BC710">
        <v>2413</v>
      </c>
      <c r="BD710">
        <v>1868</v>
      </c>
      <c r="BE710">
        <v>693</v>
      </c>
      <c r="BF710">
        <v>3517</v>
      </c>
      <c r="BG710">
        <v>447.46153722666799</v>
      </c>
      <c r="BH710">
        <v>1081.32904239297</v>
      </c>
      <c r="BI710">
        <v>360</v>
      </c>
      <c r="BJ710">
        <v>624.12462351079</v>
      </c>
      <c r="BK710">
        <v>1014.3510803872</v>
      </c>
      <c r="BL710">
        <v>1264.89653493271</v>
      </c>
      <c r="BM710">
        <v>1327.8056258418301</v>
      </c>
      <c r="BN710">
        <v>376.37190804305999</v>
      </c>
      <c r="BO710">
        <v>376.66649678764901</v>
      </c>
      <c r="BP710">
        <v>376.69983012098203</v>
      </c>
      <c r="BQ710">
        <v>0</v>
      </c>
      <c r="BR710">
        <v>133</v>
      </c>
      <c r="BS710">
        <v>21</v>
      </c>
      <c r="BT710">
        <v>15</v>
      </c>
      <c r="BU710">
        <v>31</v>
      </c>
      <c r="BV710">
        <v>0</v>
      </c>
      <c r="BW710">
        <v>0</v>
      </c>
      <c r="BX710">
        <f t="shared" si="11"/>
        <v>0</v>
      </c>
    </row>
    <row r="711" spans="1:76" x14ac:dyDescent="0.3">
      <c r="A711">
        <v>709</v>
      </c>
      <c r="B711">
        <v>102.969285354086</v>
      </c>
      <c r="C711">
        <v>74.815472144358296</v>
      </c>
      <c r="D711">
        <v>118.141055438929</v>
      </c>
      <c r="E711">
        <v>111.755688613785</v>
      </c>
      <c r="F711">
        <v>149.52534161743699</v>
      </c>
      <c r="G711">
        <v>168.801792594663</v>
      </c>
      <c r="H711">
        <v>173.974183927572</v>
      </c>
      <c r="I711">
        <v>243.68951534151401</v>
      </c>
      <c r="J711">
        <v>256.22916344584598</v>
      </c>
      <c r="K711">
        <v>282.23747291850998</v>
      </c>
      <c r="L711">
        <v>240.970657073366</v>
      </c>
      <c r="M711">
        <v>948.34051149099503</v>
      </c>
      <c r="N711">
        <v>885.58968457151002</v>
      </c>
      <c r="O711">
        <v>954.424291839337</v>
      </c>
      <c r="P711">
        <v>917.27567079080302</v>
      </c>
      <c r="Q711">
        <v>227</v>
      </c>
      <c r="R711">
        <v>775</v>
      </c>
      <c r="S711">
        <v>727</v>
      </c>
      <c r="T711">
        <v>729</v>
      </c>
      <c r="U711">
        <v>785</v>
      </c>
      <c r="V711">
        <v>896</v>
      </c>
      <c r="W711">
        <v>457</v>
      </c>
      <c r="X711">
        <v>771</v>
      </c>
      <c r="Y711">
        <v>773</v>
      </c>
      <c r="Z711">
        <v>1071</v>
      </c>
      <c r="AA711">
        <v>581</v>
      </c>
      <c r="AB711">
        <v>228</v>
      </c>
      <c r="AC711">
        <v>228</v>
      </c>
      <c r="AD711">
        <v>274</v>
      </c>
      <c r="AE711">
        <v>133</v>
      </c>
      <c r="AF711">
        <v>11800</v>
      </c>
      <c r="AG711">
        <v>7038</v>
      </c>
      <c r="AH711">
        <v>4762</v>
      </c>
      <c r="AI711">
        <v>2815</v>
      </c>
      <c r="AJ711">
        <v>2111</v>
      </c>
      <c r="AK711">
        <v>1722</v>
      </c>
      <c r="AL711">
        <v>390</v>
      </c>
      <c r="AM711">
        <v>7038</v>
      </c>
      <c r="AN711">
        <v>4139</v>
      </c>
      <c r="AO711">
        <v>3653</v>
      </c>
      <c r="AP711">
        <v>863</v>
      </c>
      <c r="AQ711">
        <v>878</v>
      </c>
      <c r="AR711">
        <v>824</v>
      </c>
      <c r="AS711">
        <v>182</v>
      </c>
      <c r="AT711">
        <v>679</v>
      </c>
      <c r="AU711">
        <v>598</v>
      </c>
      <c r="AV711">
        <v>148</v>
      </c>
      <c r="AW711">
        <v>679</v>
      </c>
      <c r="AX711">
        <v>620</v>
      </c>
      <c r="AY711">
        <v>143</v>
      </c>
      <c r="AZ711">
        <v>7</v>
      </c>
      <c r="BA711">
        <v>4</v>
      </c>
      <c r="BB711">
        <v>0</v>
      </c>
      <c r="BC711">
        <v>1896</v>
      </c>
      <c r="BD711">
        <v>1607</v>
      </c>
      <c r="BE711">
        <v>390</v>
      </c>
      <c r="BF711">
        <v>3145</v>
      </c>
      <c r="BG711">
        <v>562.24318333698295</v>
      </c>
      <c r="BH711">
        <v>1193.9249530878601</v>
      </c>
      <c r="BI711">
        <v>360</v>
      </c>
      <c r="BJ711">
        <v>902.78478142602296</v>
      </c>
      <c r="BK711">
        <v>1124.6029632442101</v>
      </c>
      <c r="BL711">
        <v>1365.9665996079</v>
      </c>
      <c r="BM711">
        <v>1401.42114506246</v>
      </c>
      <c r="BN711">
        <v>512.76633794523298</v>
      </c>
      <c r="BO711">
        <v>512.64144617034106</v>
      </c>
      <c r="BP711">
        <v>512.81633794523304</v>
      </c>
      <c r="BQ711">
        <v>487.777809806704</v>
      </c>
      <c r="BR711">
        <v>110</v>
      </c>
      <c r="BS711">
        <v>29</v>
      </c>
      <c r="BT711">
        <v>38</v>
      </c>
      <c r="BU711">
        <v>29</v>
      </c>
      <c r="BV711">
        <v>1</v>
      </c>
      <c r="BW711">
        <v>0</v>
      </c>
      <c r="BX711">
        <f t="shared" si="11"/>
        <v>0</v>
      </c>
    </row>
    <row r="712" spans="1:76" x14ac:dyDescent="0.3">
      <c r="A712">
        <v>710</v>
      </c>
      <c r="B712">
        <v>58.496661454245</v>
      </c>
      <c r="C712">
        <v>120.653517007391</v>
      </c>
      <c r="D712">
        <v>122.83171111948</v>
      </c>
      <c r="E712">
        <v>135.40390793497301</v>
      </c>
      <c r="F712">
        <v>154.90496897105399</v>
      </c>
      <c r="G712">
        <v>209.560618288223</v>
      </c>
      <c r="H712">
        <v>172.01381631336</v>
      </c>
      <c r="I712">
        <v>221.44219500061701</v>
      </c>
      <c r="J712">
        <v>221.24143724269999</v>
      </c>
      <c r="K712">
        <v>261.24023168103702</v>
      </c>
      <c r="L712">
        <v>227.168501308641</v>
      </c>
      <c r="M712">
        <v>921.14754661504901</v>
      </c>
      <c r="N712">
        <v>965.73112397778402</v>
      </c>
      <c r="O712">
        <v>979.31293595506895</v>
      </c>
      <c r="P712">
        <v>1027.4730311011799</v>
      </c>
      <c r="Q712">
        <v>634</v>
      </c>
      <c r="R712">
        <v>829</v>
      </c>
      <c r="S712">
        <v>759</v>
      </c>
      <c r="T712">
        <v>570</v>
      </c>
      <c r="U712">
        <v>935</v>
      </c>
      <c r="V712">
        <v>1184</v>
      </c>
      <c r="W712">
        <v>272</v>
      </c>
      <c r="X712">
        <v>603</v>
      </c>
      <c r="Y712">
        <v>677</v>
      </c>
      <c r="Z712">
        <v>1044</v>
      </c>
      <c r="AA712">
        <v>540</v>
      </c>
      <c r="AB712">
        <v>240</v>
      </c>
      <c r="AC712">
        <v>501</v>
      </c>
      <c r="AD712">
        <v>189</v>
      </c>
      <c r="AE712">
        <v>179</v>
      </c>
      <c r="AF712">
        <v>11800</v>
      </c>
      <c r="AG712">
        <v>8378</v>
      </c>
      <c r="AH712">
        <v>3422</v>
      </c>
      <c r="AI712">
        <v>3351</v>
      </c>
      <c r="AJ712">
        <v>2513</v>
      </c>
      <c r="AK712">
        <v>1829</v>
      </c>
      <c r="AL712">
        <v>685</v>
      </c>
      <c r="AM712">
        <v>8378</v>
      </c>
      <c r="AN712">
        <v>4911</v>
      </c>
      <c r="AO712">
        <v>3136</v>
      </c>
      <c r="AP712">
        <v>1109</v>
      </c>
      <c r="AQ712">
        <v>512</v>
      </c>
      <c r="AR712">
        <v>322</v>
      </c>
      <c r="AS712">
        <v>118</v>
      </c>
      <c r="AT712">
        <v>639</v>
      </c>
      <c r="AU712">
        <v>422</v>
      </c>
      <c r="AV712">
        <v>154</v>
      </c>
      <c r="AW712">
        <v>672</v>
      </c>
      <c r="AX712">
        <v>423</v>
      </c>
      <c r="AY712">
        <v>149</v>
      </c>
      <c r="AZ712">
        <v>4</v>
      </c>
      <c r="BA712">
        <v>4</v>
      </c>
      <c r="BB712">
        <v>3</v>
      </c>
      <c r="BC712">
        <v>3084</v>
      </c>
      <c r="BD712">
        <v>1965</v>
      </c>
      <c r="BE712">
        <v>685</v>
      </c>
      <c r="BF712">
        <v>2644</v>
      </c>
      <c r="BG712">
        <v>469.878547133501</v>
      </c>
      <c r="BH712">
        <v>1107.16426633316</v>
      </c>
      <c r="BI712">
        <v>360</v>
      </c>
      <c r="BJ712">
        <v>644.23521104722397</v>
      </c>
      <c r="BK712">
        <v>1046.6155140774899</v>
      </c>
      <c r="BL712">
        <v>1288.79733225936</v>
      </c>
      <c r="BM712">
        <v>1350.9791504412001</v>
      </c>
      <c r="BN712">
        <v>416.74529189917399</v>
      </c>
      <c r="BO712">
        <v>415.984685838568</v>
      </c>
      <c r="BP712">
        <v>416.41736982125201</v>
      </c>
      <c r="BQ712">
        <v>367.343127397008</v>
      </c>
      <c r="BR712">
        <v>131</v>
      </c>
      <c r="BS712">
        <v>25</v>
      </c>
      <c r="BT712">
        <v>20</v>
      </c>
      <c r="BU712">
        <v>25</v>
      </c>
      <c r="BV712">
        <v>1</v>
      </c>
      <c r="BW712">
        <v>0</v>
      </c>
      <c r="BX712">
        <f t="shared" si="11"/>
        <v>0</v>
      </c>
    </row>
    <row r="713" spans="1:76" x14ac:dyDescent="0.3">
      <c r="A713">
        <v>711</v>
      </c>
      <c r="B713">
        <v>32.978432685845803</v>
      </c>
      <c r="C713">
        <v>100.462449073042</v>
      </c>
      <c r="D713">
        <v>126.20761821928799</v>
      </c>
      <c r="E713">
        <v>102.275048254495</v>
      </c>
      <c r="F713">
        <v>116.60204244565</v>
      </c>
      <c r="G713">
        <v>174.002264575629</v>
      </c>
      <c r="H713">
        <v>232.566911020329</v>
      </c>
      <c r="I713">
        <v>195.560163790948</v>
      </c>
      <c r="J713">
        <v>223.36229417776801</v>
      </c>
      <c r="K713">
        <v>287.88521582270999</v>
      </c>
      <c r="L713">
        <v>175.159289279353</v>
      </c>
      <c r="M713">
        <v>967.013429200529</v>
      </c>
      <c r="N713">
        <v>868.59251112474306</v>
      </c>
      <c r="O713">
        <v>1007.39129247377</v>
      </c>
      <c r="P713">
        <v>968.31411978362701</v>
      </c>
      <c r="Q713">
        <v>708</v>
      </c>
      <c r="R713">
        <v>982</v>
      </c>
      <c r="S713">
        <v>978</v>
      </c>
      <c r="T713">
        <v>647</v>
      </c>
      <c r="U713">
        <v>135</v>
      </c>
      <c r="V713">
        <v>759</v>
      </c>
      <c r="W713">
        <v>580</v>
      </c>
      <c r="X713">
        <v>798</v>
      </c>
      <c r="Y713">
        <v>557</v>
      </c>
      <c r="Z713">
        <v>498</v>
      </c>
      <c r="AA713">
        <v>507</v>
      </c>
      <c r="AB713">
        <v>167</v>
      </c>
      <c r="AC713">
        <v>262</v>
      </c>
      <c r="AD713">
        <v>150</v>
      </c>
      <c r="AE713">
        <v>92</v>
      </c>
      <c r="AF713">
        <v>11800</v>
      </c>
      <c r="AG713">
        <v>8684</v>
      </c>
      <c r="AH713">
        <v>3116</v>
      </c>
      <c r="AI713">
        <v>3474</v>
      </c>
      <c r="AJ713">
        <v>2605</v>
      </c>
      <c r="AK713">
        <v>2189</v>
      </c>
      <c r="AL713">
        <v>416</v>
      </c>
      <c r="AM713">
        <v>8684</v>
      </c>
      <c r="AN713">
        <v>4209</v>
      </c>
      <c r="AO713">
        <v>2940</v>
      </c>
      <c r="AP713">
        <v>671</v>
      </c>
      <c r="AQ713">
        <v>674</v>
      </c>
      <c r="AR713">
        <v>464</v>
      </c>
      <c r="AS713">
        <v>109</v>
      </c>
      <c r="AT713">
        <v>621</v>
      </c>
      <c r="AU713">
        <v>421</v>
      </c>
      <c r="AV713">
        <v>89</v>
      </c>
      <c r="AW713">
        <v>360</v>
      </c>
      <c r="AX713">
        <v>307</v>
      </c>
      <c r="AY713">
        <v>56</v>
      </c>
      <c r="AZ713">
        <v>10</v>
      </c>
      <c r="BA713">
        <v>4</v>
      </c>
      <c r="BB713">
        <v>1</v>
      </c>
      <c r="BC713">
        <v>2544</v>
      </c>
      <c r="BD713">
        <v>1744</v>
      </c>
      <c r="BE713">
        <v>416</v>
      </c>
      <c r="BF713">
        <v>3980</v>
      </c>
      <c r="BG713">
        <v>461.164787247101</v>
      </c>
      <c r="BH713">
        <v>1079.80536118859</v>
      </c>
      <c r="BI713">
        <v>360</v>
      </c>
      <c r="BJ713">
        <v>641.88554842925396</v>
      </c>
      <c r="BK713">
        <v>1049.8742430679099</v>
      </c>
      <c r="BL713">
        <v>1293.78333397707</v>
      </c>
      <c r="BM713">
        <v>1331.60151579526</v>
      </c>
      <c r="BN713">
        <v>385.33387764447599</v>
      </c>
      <c r="BO713">
        <v>384.554223964823</v>
      </c>
      <c r="BP713">
        <v>385.24816335876199</v>
      </c>
      <c r="BQ713">
        <v>322.04448370508101</v>
      </c>
      <c r="BR713">
        <v>136</v>
      </c>
      <c r="BS713">
        <v>23</v>
      </c>
      <c r="BT713">
        <v>25</v>
      </c>
      <c r="BU713">
        <v>15</v>
      </c>
      <c r="BV713">
        <v>1</v>
      </c>
      <c r="BW713">
        <v>0</v>
      </c>
      <c r="BX713">
        <f t="shared" si="11"/>
        <v>0</v>
      </c>
    </row>
    <row r="714" spans="1:76" x14ac:dyDescent="0.3">
      <c r="A714">
        <v>712</v>
      </c>
      <c r="B714">
        <v>43.596898446010798</v>
      </c>
      <c r="C714">
        <v>136.533359165245</v>
      </c>
      <c r="D714">
        <v>108.965681493876</v>
      </c>
      <c r="E714">
        <v>103.46633468915201</v>
      </c>
      <c r="F714">
        <v>71.311589424167394</v>
      </c>
      <c r="G714">
        <v>169.07327813093499</v>
      </c>
      <c r="H714">
        <v>212.44586627288399</v>
      </c>
      <c r="I714">
        <v>221.692302663589</v>
      </c>
      <c r="J714">
        <v>183.064533514484</v>
      </c>
      <c r="K714">
        <v>268.91051651257698</v>
      </c>
      <c r="L714">
        <v>239.434537219639</v>
      </c>
      <c r="M714">
        <v>938.10665140184994</v>
      </c>
      <c r="N714">
        <v>937.88543686274897</v>
      </c>
      <c r="O714">
        <v>989.90680638290598</v>
      </c>
      <c r="P714">
        <v>959.11700609424497</v>
      </c>
      <c r="Q714">
        <v>609</v>
      </c>
      <c r="R714">
        <v>599</v>
      </c>
      <c r="S714">
        <v>670</v>
      </c>
      <c r="T714">
        <v>281</v>
      </c>
      <c r="U714">
        <v>441</v>
      </c>
      <c r="V714">
        <v>1634</v>
      </c>
      <c r="W714">
        <v>393</v>
      </c>
      <c r="X714">
        <v>896</v>
      </c>
      <c r="Y714">
        <v>1079</v>
      </c>
      <c r="Z714">
        <v>1246</v>
      </c>
      <c r="AA714">
        <v>732</v>
      </c>
      <c r="AB714">
        <v>317</v>
      </c>
      <c r="AC714">
        <v>353</v>
      </c>
      <c r="AD714">
        <v>364</v>
      </c>
      <c r="AE714">
        <v>365</v>
      </c>
      <c r="AF714">
        <v>11800</v>
      </c>
      <c r="AG714">
        <v>8106</v>
      </c>
      <c r="AH714">
        <v>3694</v>
      </c>
      <c r="AI714">
        <v>3242</v>
      </c>
      <c r="AJ714">
        <v>2432</v>
      </c>
      <c r="AK714">
        <v>1553</v>
      </c>
      <c r="AL714">
        <v>879</v>
      </c>
      <c r="AM714">
        <v>8106</v>
      </c>
      <c r="AN714">
        <v>4234</v>
      </c>
      <c r="AO714">
        <v>4346</v>
      </c>
      <c r="AP714">
        <v>1399</v>
      </c>
      <c r="AQ714">
        <v>449</v>
      </c>
      <c r="AR714">
        <v>454</v>
      </c>
      <c r="AS714">
        <v>145</v>
      </c>
      <c r="AT714">
        <v>365</v>
      </c>
      <c r="AU714">
        <v>386</v>
      </c>
      <c r="AV714">
        <v>128</v>
      </c>
      <c r="AW714">
        <v>751</v>
      </c>
      <c r="AX714">
        <v>757</v>
      </c>
      <c r="AY714">
        <v>246</v>
      </c>
      <c r="AZ714">
        <v>7</v>
      </c>
      <c r="BA714">
        <v>5</v>
      </c>
      <c r="BB714">
        <v>1</v>
      </c>
      <c r="BC714">
        <v>2662</v>
      </c>
      <c r="BD714">
        <v>2744</v>
      </c>
      <c r="BE714">
        <v>879</v>
      </c>
      <c r="BF714">
        <v>1821</v>
      </c>
      <c r="BG714">
        <v>450.18449762624999</v>
      </c>
      <c r="BH714">
        <v>1070.59044723067</v>
      </c>
      <c r="BI714">
        <v>360</v>
      </c>
      <c r="BJ714">
        <v>619.00139332809499</v>
      </c>
      <c r="BK714">
        <v>993.17190614857498</v>
      </c>
      <c r="BL714">
        <v>1227.26281523953</v>
      </c>
      <c r="BM714">
        <v>1307.08099705774</v>
      </c>
      <c r="BN714">
        <v>410.22262878029198</v>
      </c>
      <c r="BO714">
        <v>410.60293181059501</v>
      </c>
      <c r="BP714">
        <v>410.20596211362499</v>
      </c>
      <c r="BQ714">
        <v>375.71050756816999</v>
      </c>
      <c r="BR714">
        <v>126</v>
      </c>
      <c r="BS714">
        <v>18</v>
      </c>
      <c r="BT714">
        <v>21</v>
      </c>
      <c r="BU714">
        <v>36</v>
      </c>
      <c r="BV714">
        <v>1</v>
      </c>
      <c r="BW714">
        <v>0</v>
      </c>
      <c r="BX714">
        <f t="shared" si="11"/>
        <v>0</v>
      </c>
    </row>
    <row r="715" spans="1:76" x14ac:dyDescent="0.3">
      <c r="A715">
        <v>713</v>
      </c>
      <c r="B715">
        <v>22.712740392389399</v>
      </c>
      <c r="C715">
        <v>117.28147266332</v>
      </c>
      <c r="D715">
        <v>90.472037603654897</v>
      </c>
      <c r="E715">
        <v>150.93417440547199</v>
      </c>
      <c r="F715">
        <v>106.133877902696</v>
      </c>
      <c r="G715">
        <v>138.90462682192</v>
      </c>
      <c r="H715">
        <v>188.47320015049399</v>
      </c>
      <c r="I715">
        <v>231.62788906950701</v>
      </c>
      <c r="J715">
        <v>213.130396499581</v>
      </c>
      <c r="K715">
        <v>262.259318594928</v>
      </c>
      <c r="L715">
        <v>203.22332423357</v>
      </c>
      <c r="M715">
        <v>948.58773999494099</v>
      </c>
      <c r="N715">
        <v>991.48218466830099</v>
      </c>
      <c r="O715">
        <v>981.85414915749902</v>
      </c>
      <c r="P715">
        <v>832.36940505579503</v>
      </c>
      <c r="Q715">
        <v>856</v>
      </c>
      <c r="R715">
        <v>671</v>
      </c>
      <c r="S715">
        <v>1188</v>
      </c>
      <c r="T715">
        <v>527</v>
      </c>
      <c r="U715">
        <v>1182</v>
      </c>
      <c r="V715">
        <v>675</v>
      </c>
      <c r="W715">
        <v>215</v>
      </c>
      <c r="X715">
        <v>679</v>
      </c>
      <c r="Y715">
        <v>839</v>
      </c>
      <c r="Z715">
        <v>854</v>
      </c>
      <c r="AA715">
        <v>646</v>
      </c>
      <c r="AB715">
        <v>295</v>
      </c>
      <c r="AC715">
        <v>371</v>
      </c>
      <c r="AD715">
        <v>286</v>
      </c>
      <c r="AE715">
        <v>216</v>
      </c>
      <c r="AF715">
        <v>11800</v>
      </c>
      <c r="AG715">
        <v>6518</v>
      </c>
      <c r="AH715">
        <v>5282</v>
      </c>
      <c r="AI715">
        <v>2607</v>
      </c>
      <c r="AJ715">
        <v>1955</v>
      </c>
      <c r="AK715">
        <v>1424</v>
      </c>
      <c r="AL715">
        <v>532</v>
      </c>
      <c r="AN715">
        <v>5099</v>
      </c>
      <c r="AO715">
        <v>3233</v>
      </c>
      <c r="AP715">
        <v>1168</v>
      </c>
      <c r="AQ715">
        <v>1056</v>
      </c>
      <c r="AR715">
        <v>657</v>
      </c>
      <c r="AS715">
        <v>251</v>
      </c>
      <c r="AT715">
        <v>925</v>
      </c>
      <c r="AU715">
        <v>552</v>
      </c>
      <c r="AV715">
        <v>200</v>
      </c>
      <c r="AW715">
        <v>882</v>
      </c>
      <c r="AX715">
        <v>566</v>
      </c>
      <c r="AY715">
        <v>183</v>
      </c>
      <c r="AZ715">
        <v>7</v>
      </c>
      <c r="BA715">
        <v>1</v>
      </c>
      <c r="BB715">
        <v>2</v>
      </c>
      <c r="BC715">
        <v>2229</v>
      </c>
      <c r="BD715">
        <v>1457</v>
      </c>
      <c r="BE715">
        <v>532</v>
      </c>
      <c r="BF715">
        <v>2300</v>
      </c>
      <c r="BG715">
        <v>592.14973329991597</v>
      </c>
      <c r="BH715">
        <v>1258.37547526966</v>
      </c>
      <c r="BI715">
        <v>360</v>
      </c>
      <c r="BJ715">
        <v>936.97063576059099</v>
      </c>
      <c r="BK715">
        <v>1144.5064166463901</v>
      </c>
      <c r="BL715">
        <v>1387.9609621009799</v>
      </c>
      <c r="BN715">
        <v>560.14498132660901</v>
      </c>
      <c r="BO715">
        <v>560.590219421847</v>
      </c>
      <c r="BP715">
        <v>560.48783846946606</v>
      </c>
      <c r="BQ715">
        <v>371.24108522270802</v>
      </c>
      <c r="BR715">
        <v>103</v>
      </c>
      <c r="BS715">
        <v>34</v>
      </c>
      <c r="BT715">
        <v>40</v>
      </c>
      <c r="BU715">
        <v>33</v>
      </c>
      <c r="BV715">
        <v>1</v>
      </c>
      <c r="BW715">
        <v>289</v>
      </c>
      <c r="BX715">
        <f t="shared" si="11"/>
        <v>1</v>
      </c>
    </row>
    <row r="716" spans="1:76" x14ac:dyDescent="0.3">
      <c r="A716">
        <v>714</v>
      </c>
      <c r="B716">
        <v>97.7483221906419</v>
      </c>
      <c r="C716">
        <v>123.76857817885301</v>
      </c>
      <c r="D716">
        <v>140.13517535976101</v>
      </c>
      <c r="E716">
        <v>111.18168131759801</v>
      </c>
      <c r="F716">
        <v>129.19084285818099</v>
      </c>
      <c r="G716">
        <v>180.05500407223499</v>
      </c>
      <c r="H716">
        <v>178.17434302531399</v>
      </c>
      <c r="I716">
        <v>189.29928239885899</v>
      </c>
      <c r="J716">
        <v>193.145699629842</v>
      </c>
      <c r="K716">
        <v>218.135641134156</v>
      </c>
      <c r="L716">
        <v>191.74019251637</v>
      </c>
      <c r="M716">
        <v>917.77041229994097</v>
      </c>
      <c r="N716">
        <v>857.04989477109996</v>
      </c>
      <c r="O716">
        <v>985.17610055155001</v>
      </c>
      <c r="P716">
        <v>895.839654163418</v>
      </c>
      <c r="Q716">
        <v>1100</v>
      </c>
      <c r="R716">
        <v>955</v>
      </c>
      <c r="S716">
        <v>978</v>
      </c>
      <c r="T716">
        <v>767</v>
      </c>
      <c r="U716">
        <v>953</v>
      </c>
      <c r="V716">
        <v>405</v>
      </c>
      <c r="W716">
        <v>268</v>
      </c>
      <c r="X716">
        <v>600</v>
      </c>
      <c r="Y716">
        <v>927</v>
      </c>
      <c r="Z716">
        <v>1053</v>
      </c>
      <c r="AA716">
        <v>681</v>
      </c>
      <c r="AB716">
        <v>76</v>
      </c>
      <c r="AC716">
        <v>263</v>
      </c>
      <c r="AD716">
        <v>254</v>
      </c>
      <c r="AE716">
        <v>96</v>
      </c>
      <c r="AF716">
        <v>11800</v>
      </c>
      <c r="AG716">
        <v>6642</v>
      </c>
      <c r="AH716">
        <v>5158</v>
      </c>
      <c r="AI716">
        <v>2657</v>
      </c>
      <c r="AJ716">
        <v>1993</v>
      </c>
      <c r="AK716">
        <v>1667</v>
      </c>
      <c r="AL716">
        <v>325</v>
      </c>
      <c r="AN716">
        <v>5158</v>
      </c>
      <c r="AO716">
        <v>3529</v>
      </c>
      <c r="AP716">
        <v>689</v>
      </c>
      <c r="AQ716">
        <v>1320</v>
      </c>
      <c r="AR716">
        <v>942</v>
      </c>
      <c r="AS716">
        <v>172</v>
      </c>
      <c r="AT716">
        <v>644</v>
      </c>
      <c r="AU716">
        <v>423</v>
      </c>
      <c r="AV716">
        <v>79</v>
      </c>
      <c r="AW716">
        <v>862</v>
      </c>
      <c r="AX716">
        <v>593</v>
      </c>
      <c r="AY716">
        <v>113</v>
      </c>
      <c r="AZ716">
        <v>8</v>
      </c>
      <c r="BA716">
        <v>2</v>
      </c>
      <c r="BB716">
        <v>0</v>
      </c>
      <c r="BC716">
        <v>2324</v>
      </c>
      <c r="BD716">
        <v>1569</v>
      </c>
      <c r="BE716">
        <v>325</v>
      </c>
      <c r="BF716">
        <v>2424</v>
      </c>
      <c r="BG716">
        <v>619.16957233650101</v>
      </c>
      <c r="BH716">
        <v>1263.7682997870099</v>
      </c>
      <c r="BI716">
        <v>360</v>
      </c>
      <c r="BJ716">
        <v>1019.09413525096</v>
      </c>
      <c r="BK716">
        <v>1200.18504434192</v>
      </c>
      <c r="BN716">
        <v>581.53403647636696</v>
      </c>
      <c r="BO716">
        <v>581.56736980970004</v>
      </c>
      <c r="BP716">
        <v>581.32343041576098</v>
      </c>
      <c r="BQ716">
        <v>436.09615768848403</v>
      </c>
      <c r="BR716">
        <v>103</v>
      </c>
      <c r="BS716">
        <v>23</v>
      </c>
      <c r="BT716">
        <v>49</v>
      </c>
      <c r="BU716">
        <v>32</v>
      </c>
      <c r="BV716">
        <v>1</v>
      </c>
      <c r="BW716">
        <v>388</v>
      </c>
      <c r="BX716">
        <f t="shared" si="11"/>
        <v>1</v>
      </c>
    </row>
    <row r="717" spans="1:76" x14ac:dyDescent="0.3">
      <c r="A717">
        <v>715</v>
      </c>
      <c r="B717">
        <v>36.245248668428303</v>
      </c>
      <c r="C717">
        <v>103.06636385974799</v>
      </c>
      <c r="D717">
        <v>139.18564503750301</v>
      </c>
      <c r="E717">
        <v>138.48428947628599</v>
      </c>
      <c r="F717">
        <v>139.00498030205799</v>
      </c>
      <c r="G717">
        <v>164.25003938779699</v>
      </c>
      <c r="H717">
        <v>176.92226138380099</v>
      </c>
      <c r="I717">
        <v>227.19780101069199</v>
      </c>
      <c r="J717">
        <v>235.60715205314301</v>
      </c>
      <c r="K717">
        <v>241.860122062323</v>
      </c>
      <c r="L717">
        <v>197.822956109101</v>
      </c>
      <c r="M717">
        <v>957.50801764625396</v>
      </c>
      <c r="N717">
        <v>923.98515191396098</v>
      </c>
      <c r="O717">
        <v>974.45001408376902</v>
      </c>
      <c r="P717">
        <v>775.54534192939002</v>
      </c>
      <c r="Q717">
        <v>486</v>
      </c>
      <c r="R717">
        <v>1043</v>
      </c>
      <c r="S717">
        <v>1064</v>
      </c>
      <c r="T717">
        <v>1036</v>
      </c>
      <c r="U717">
        <v>826</v>
      </c>
      <c r="V717">
        <v>933</v>
      </c>
      <c r="W717">
        <v>354</v>
      </c>
      <c r="X717">
        <v>1026</v>
      </c>
      <c r="Y717">
        <v>1086</v>
      </c>
      <c r="Z717">
        <v>718</v>
      </c>
      <c r="AA717">
        <v>399</v>
      </c>
      <c r="AB717">
        <v>313</v>
      </c>
      <c r="AC717">
        <v>75</v>
      </c>
      <c r="AD717">
        <v>235</v>
      </c>
      <c r="AE717">
        <v>231</v>
      </c>
      <c r="AF717">
        <v>11800</v>
      </c>
      <c r="AG717">
        <v>7756</v>
      </c>
      <c r="AH717">
        <v>4044</v>
      </c>
      <c r="AI717">
        <v>3102</v>
      </c>
      <c r="AJ717">
        <v>2327</v>
      </c>
      <c r="AK717">
        <v>1813</v>
      </c>
      <c r="AL717">
        <v>514</v>
      </c>
      <c r="AM717">
        <v>7756</v>
      </c>
      <c r="AN717">
        <v>5388</v>
      </c>
      <c r="AO717">
        <v>3583</v>
      </c>
      <c r="AP717">
        <v>854</v>
      </c>
      <c r="AQ717">
        <v>817</v>
      </c>
      <c r="AR717">
        <v>577</v>
      </c>
      <c r="AS717">
        <v>105</v>
      </c>
      <c r="AT717">
        <v>493</v>
      </c>
      <c r="AU717">
        <v>364</v>
      </c>
      <c r="AV717">
        <v>87</v>
      </c>
      <c r="AW717">
        <v>839</v>
      </c>
      <c r="AX717">
        <v>589</v>
      </c>
      <c r="AY717">
        <v>144</v>
      </c>
      <c r="AZ717">
        <v>11</v>
      </c>
      <c r="BA717">
        <v>14</v>
      </c>
      <c r="BB717">
        <v>4</v>
      </c>
      <c r="BC717">
        <v>3228</v>
      </c>
      <c r="BD717">
        <v>2039</v>
      </c>
      <c r="BE717">
        <v>514</v>
      </c>
      <c r="BF717">
        <v>1975</v>
      </c>
      <c r="BG717">
        <v>500.75573376769103</v>
      </c>
      <c r="BH717">
        <v>1106.0085597923401</v>
      </c>
      <c r="BI717">
        <v>360</v>
      </c>
      <c r="BJ717">
        <v>662.36712961243597</v>
      </c>
      <c r="BK717">
        <v>1060.69148858676</v>
      </c>
      <c r="BL717">
        <v>1286.41876131409</v>
      </c>
      <c r="BM717">
        <v>1333.1460340413801</v>
      </c>
      <c r="BN717">
        <v>470.85207814546999</v>
      </c>
      <c r="BO717">
        <v>469.794502387894</v>
      </c>
      <c r="BP717">
        <v>471.23238117577301</v>
      </c>
      <c r="BQ717">
        <v>469.46658030997202</v>
      </c>
      <c r="BR717">
        <v>120</v>
      </c>
      <c r="BS717">
        <v>19</v>
      </c>
      <c r="BT717">
        <v>30</v>
      </c>
      <c r="BU717">
        <v>32</v>
      </c>
      <c r="BV717">
        <v>1</v>
      </c>
      <c r="BW717">
        <v>0</v>
      </c>
      <c r="BX717">
        <f t="shared" si="11"/>
        <v>0</v>
      </c>
    </row>
    <row r="718" spans="1:76" x14ac:dyDescent="0.3">
      <c r="A718">
        <v>716</v>
      </c>
      <c r="B718">
        <v>77.569009102483705</v>
      </c>
      <c r="C718">
        <v>81.606164469493393</v>
      </c>
      <c r="D718">
        <v>113.192985616185</v>
      </c>
      <c r="E718">
        <v>105.002809995907</v>
      </c>
      <c r="F718">
        <v>131.785505524532</v>
      </c>
      <c r="G718">
        <v>136.524526082134</v>
      </c>
      <c r="H718">
        <v>126.822550754671</v>
      </c>
      <c r="I718">
        <v>246.71140937917701</v>
      </c>
      <c r="J718">
        <v>211.41838956113199</v>
      </c>
      <c r="K718">
        <v>260.02623637438899</v>
      </c>
      <c r="L718">
        <v>220.41039818341801</v>
      </c>
      <c r="M718">
        <v>917.40586171817495</v>
      </c>
      <c r="N718">
        <v>927.70752828894103</v>
      </c>
      <c r="O718">
        <v>961.36248299949705</v>
      </c>
      <c r="P718">
        <v>906.58303724776397</v>
      </c>
      <c r="Q718">
        <v>675</v>
      </c>
      <c r="R718">
        <v>747</v>
      </c>
      <c r="S718">
        <v>797</v>
      </c>
      <c r="T718">
        <v>901</v>
      </c>
      <c r="U718">
        <v>400</v>
      </c>
      <c r="V718">
        <v>883</v>
      </c>
      <c r="W718">
        <v>489</v>
      </c>
      <c r="X718">
        <v>648</v>
      </c>
      <c r="Y718">
        <v>656</v>
      </c>
      <c r="Z718">
        <v>593</v>
      </c>
      <c r="AA718">
        <v>319</v>
      </c>
      <c r="AB718">
        <v>264</v>
      </c>
      <c r="AC718">
        <v>617</v>
      </c>
      <c r="AD718">
        <v>366</v>
      </c>
      <c r="AE718">
        <v>96</v>
      </c>
      <c r="AF718">
        <v>11800</v>
      </c>
      <c r="AG718">
        <v>8138</v>
      </c>
      <c r="AH718">
        <v>3662</v>
      </c>
      <c r="AI718">
        <v>3255</v>
      </c>
      <c r="AJ718">
        <v>2441</v>
      </c>
      <c r="AK718">
        <v>1729</v>
      </c>
      <c r="AL718">
        <v>713</v>
      </c>
      <c r="AM718">
        <v>8138</v>
      </c>
      <c r="AN718">
        <v>4403</v>
      </c>
      <c r="AO718">
        <v>2705</v>
      </c>
      <c r="AP718">
        <v>1343</v>
      </c>
      <c r="AQ718">
        <v>1036</v>
      </c>
      <c r="AR718">
        <v>638</v>
      </c>
      <c r="AS718">
        <v>335</v>
      </c>
      <c r="AT718">
        <v>384</v>
      </c>
      <c r="AU718">
        <v>256</v>
      </c>
      <c r="AV718">
        <v>122</v>
      </c>
      <c r="AW718">
        <v>447</v>
      </c>
      <c r="AX718">
        <v>255</v>
      </c>
      <c r="AY718">
        <v>170</v>
      </c>
      <c r="AZ718">
        <v>10</v>
      </c>
      <c r="BA718">
        <v>6</v>
      </c>
      <c r="BB718">
        <v>3</v>
      </c>
      <c r="BC718">
        <v>2526</v>
      </c>
      <c r="BD718">
        <v>1550</v>
      </c>
      <c r="BE718">
        <v>713</v>
      </c>
      <c r="BF718">
        <v>3349</v>
      </c>
      <c r="BG718">
        <v>453.677520687482</v>
      </c>
      <c r="BH718">
        <v>1099.5398376153501</v>
      </c>
      <c r="BI718">
        <v>360</v>
      </c>
      <c r="BJ718">
        <v>623.13875693182604</v>
      </c>
      <c r="BK718">
        <v>1001.42115786419</v>
      </c>
      <c r="BL718">
        <v>1272.51206695515</v>
      </c>
      <c r="BM718">
        <v>1337.23933968244</v>
      </c>
      <c r="BN718">
        <v>386.70169308517302</v>
      </c>
      <c r="BO718">
        <v>386.52203940551999</v>
      </c>
      <c r="BP718">
        <v>386.78740737088799</v>
      </c>
      <c r="BQ718">
        <v>384.20623853971898</v>
      </c>
      <c r="BR718">
        <v>127</v>
      </c>
      <c r="BS718">
        <v>16</v>
      </c>
      <c r="BT718">
        <v>41</v>
      </c>
      <c r="BU718">
        <v>18</v>
      </c>
      <c r="BV718">
        <v>1</v>
      </c>
      <c r="BW718">
        <v>0</v>
      </c>
      <c r="BX718">
        <f t="shared" si="11"/>
        <v>0</v>
      </c>
    </row>
    <row r="719" spans="1:76" x14ac:dyDescent="0.3">
      <c r="A719">
        <v>717</v>
      </c>
      <c r="B719">
        <v>57.779781995738901</v>
      </c>
      <c r="C719">
        <v>120.592558978984</v>
      </c>
      <c r="D719">
        <v>141.30757483627599</v>
      </c>
      <c r="E719">
        <v>109.265455448865</v>
      </c>
      <c r="F719">
        <v>93.442481119516998</v>
      </c>
      <c r="G719">
        <v>176.63014154312299</v>
      </c>
      <c r="H719">
        <v>150.743430766328</v>
      </c>
      <c r="I719">
        <v>220.92562726455199</v>
      </c>
      <c r="J719">
        <v>231.76349972807901</v>
      </c>
      <c r="K719">
        <v>222.49230356610201</v>
      </c>
      <c r="L719">
        <v>180.75880776530201</v>
      </c>
      <c r="M719">
        <v>984.94321282353997</v>
      </c>
      <c r="N719">
        <v>947.72592536812999</v>
      </c>
      <c r="O719">
        <v>949.00540096040197</v>
      </c>
      <c r="P719">
        <v>909.00718810646401</v>
      </c>
      <c r="Q719">
        <v>261</v>
      </c>
      <c r="R719">
        <v>700</v>
      </c>
      <c r="S719">
        <v>850</v>
      </c>
      <c r="T719">
        <v>169</v>
      </c>
      <c r="U719">
        <v>736</v>
      </c>
      <c r="V719">
        <v>1263</v>
      </c>
      <c r="W719">
        <v>389</v>
      </c>
      <c r="X719">
        <v>623</v>
      </c>
      <c r="Y719">
        <v>910</v>
      </c>
      <c r="Z719">
        <v>762</v>
      </c>
      <c r="AA719">
        <v>297</v>
      </c>
      <c r="AB719">
        <v>64</v>
      </c>
      <c r="AC719">
        <v>0</v>
      </c>
      <c r="AD719">
        <v>249</v>
      </c>
      <c r="AE719">
        <v>213</v>
      </c>
      <c r="AF719">
        <v>11800</v>
      </c>
      <c r="AG719">
        <v>7428</v>
      </c>
      <c r="AH719">
        <v>4372</v>
      </c>
      <c r="AI719">
        <v>2971</v>
      </c>
      <c r="AJ719">
        <v>2228</v>
      </c>
      <c r="AK719">
        <v>2004</v>
      </c>
      <c r="AL719">
        <v>225</v>
      </c>
      <c r="AN719">
        <v>3979</v>
      </c>
      <c r="AO719">
        <v>2981</v>
      </c>
      <c r="AP719">
        <v>526</v>
      </c>
      <c r="AQ719">
        <v>885</v>
      </c>
      <c r="AR719">
        <v>621</v>
      </c>
      <c r="AS719">
        <v>96</v>
      </c>
      <c r="AT719">
        <v>562</v>
      </c>
      <c r="AU719">
        <v>434</v>
      </c>
      <c r="AV719">
        <v>72</v>
      </c>
      <c r="AW719">
        <v>904</v>
      </c>
      <c r="AX719">
        <v>663</v>
      </c>
      <c r="AY719">
        <v>133</v>
      </c>
      <c r="AZ719">
        <v>1</v>
      </c>
      <c r="BA719">
        <v>1</v>
      </c>
      <c r="BB719">
        <v>0</v>
      </c>
      <c r="BC719">
        <v>1627</v>
      </c>
      <c r="BD719">
        <v>1262</v>
      </c>
      <c r="BE719">
        <v>225</v>
      </c>
      <c r="BF719">
        <v>4314</v>
      </c>
      <c r="BG719">
        <v>566.67773138344205</v>
      </c>
      <c r="BH719">
        <v>1194.90020935147</v>
      </c>
      <c r="BI719">
        <v>360</v>
      </c>
      <c r="BJ719">
        <v>923.90543150308395</v>
      </c>
      <c r="BK719">
        <v>1156.43421938189</v>
      </c>
      <c r="BL719">
        <v>1392.43421938195</v>
      </c>
      <c r="BN719">
        <v>498.07451575156</v>
      </c>
      <c r="BO719">
        <v>497.66087938792401</v>
      </c>
      <c r="BP719">
        <v>497.988801465846</v>
      </c>
      <c r="BQ719">
        <v>353.60330363034399</v>
      </c>
      <c r="BR719">
        <v>116</v>
      </c>
      <c r="BS719">
        <v>22</v>
      </c>
      <c r="BT719">
        <v>33</v>
      </c>
      <c r="BU719">
        <v>34</v>
      </c>
      <c r="BV719">
        <v>1</v>
      </c>
      <c r="BW719">
        <v>32</v>
      </c>
      <c r="BX719">
        <f t="shared" si="11"/>
        <v>1</v>
      </c>
    </row>
    <row r="720" spans="1:76" x14ac:dyDescent="0.3">
      <c r="A720">
        <v>718</v>
      </c>
      <c r="B720">
        <v>70.255737478517702</v>
      </c>
      <c r="C720">
        <v>175.03742996211</v>
      </c>
      <c r="D720">
        <v>113.358795327214</v>
      </c>
      <c r="E720">
        <v>152.15395177800499</v>
      </c>
      <c r="F720">
        <v>47.894870429064603</v>
      </c>
      <c r="G720">
        <v>170.254745287167</v>
      </c>
      <c r="H720">
        <v>190.93029462341099</v>
      </c>
      <c r="I720">
        <v>218.12279970671099</v>
      </c>
      <c r="J720">
        <v>209.52262885062399</v>
      </c>
      <c r="K720">
        <v>236.130987354013</v>
      </c>
      <c r="L720">
        <v>172.94198134017901</v>
      </c>
      <c r="M720">
        <v>939.28989386609703</v>
      </c>
      <c r="N720">
        <v>879.04002798041699</v>
      </c>
      <c r="O720">
        <v>990.51403843341495</v>
      </c>
      <c r="P720">
        <v>919.21211738881902</v>
      </c>
      <c r="Q720">
        <v>358</v>
      </c>
      <c r="R720">
        <v>416</v>
      </c>
      <c r="S720">
        <v>814</v>
      </c>
      <c r="T720">
        <v>1008</v>
      </c>
      <c r="U720">
        <v>686</v>
      </c>
      <c r="V720">
        <v>1259</v>
      </c>
      <c r="W720">
        <v>25</v>
      </c>
      <c r="X720">
        <v>691</v>
      </c>
      <c r="Y720">
        <v>1311</v>
      </c>
      <c r="Z720">
        <v>1012</v>
      </c>
      <c r="AA720">
        <v>740</v>
      </c>
      <c r="AB720">
        <v>241</v>
      </c>
      <c r="AC720">
        <v>172</v>
      </c>
      <c r="AD720">
        <v>261</v>
      </c>
      <c r="AE720">
        <v>73</v>
      </c>
      <c r="AF720">
        <v>11800</v>
      </c>
      <c r="AG720">
        <v>8413</v>
      </c>
      <c r="AH720">
        <v>3387</v>
      </c>
      <c r="AI720">
        <v>3365</v>
      </c>
      <c r="AJ720">
        <v>2524</v>
      </c>
      <c r="AK720">
        <v>2082</v>
      </c>
      <c r="AL720">
        <v>442</v>
      </c>
      <c r="AM720">
        <v>8413</v>
      </c>
      <c r="AN720">
        <v>4541</v>
      </c>
      <c r="AO720">
        <v>3779</v>
      </c>
      <c r="AP720">
        <v>747</v>
      </c>
      <c r="AQ720">
        <v>453</v>
      </c>
      <c r="AR720">
        <v>373</v>
      </c>
      <c r="AS720">
        <v>89</v>
      </c>
      <c r="AT720">
        <v>395</v>
      </c>
      <c r="AU720">
        <v>377</v>
      </c>
      <c r="AV720">
        <v>70</v>
      </c>
      <c r="AW720">
        <v>793</v>
      </c>
      <c r="AX720">
        <v>684</v>
      </c>
      <c r="AY720">
        <v>146</v>
      </c>
      <c r="AZ720">
        <v>3</v>
      </c>
      <c r="BA720">
        <v>4</v>
      </c>
      <c r="BB720">
        <v>0</v>
      </c>
      <c r="BC720">
        <v>2897</v>
      </c>
      <c r="BD720">
        <v>2341</v>
      </c>
      <c r="BE720">
        <v>442</v>
      </c>
      <c r="BF720">
        <v>2733</v>
      </c>
      <c r="BG720">
        <v>462.34742159418897</v>
      </c>
      <c r="BH720">
        <v>1074.2570955789699</v>
      </c>
      <c r="BI720">
        <v>360</v>
      </c>
      <c r="BJ720">
        <v>637.42714155617398</v>
      </c>
      <c r="BK720">
        <v>1035.8214306004199</v>
      </c>
      <c r="BL720">
        <v>1278.9123396913899</v>
      </c>
      <c r="BM720">
        <v>1319.09415787323</v>
      </c>
      <c r="BN720">
        <v>404.45113792519697</v>
      </c>
      <c r="BO720">
        <v>404.38382190788099</v>
      </c>
      <c r="BP720">
        <v>404.3314409555</v>
      </c>
      <c r="BQ720">
        <v>343.22386519792298</v>
      </c>
      <c r="BR720">
        <v>131</v>
      </c>
      <c r="BS720">
        <v>17</v>
      </c>
      <c r="BT720">
        <v>19</v>
      </c>
      <c r="BU720">
        <v>33</v>
      </c>
      <c r="BV720">
        <v>1</v>
      </c>
      <c r="BW720">
        <v>0</v>
      </c>
      <c r="BX720">
        <f t="shared" si="11"/>
        <v>0</v>
      </c>
    </row>
    <row r="721" spans="1:76" x14ac:dyDescent="0.3">
      <c r="A721">
        <v>719</v>
      </c>
      <c r="B721">
        <v>72.705420446970805</v>
      </c>
      <c r="C721">
        <v>62.898478355155802</v>
      </c>
      <c r="D721">
        <v>130.409311909168</v>
      </c>
      <c r="E721">
        <v>156.98010845085901</v>
      </c>
      <c r="F721">
        <v>136.890304779693</v>
      </c>
      <c r="G721">
        <v>168.92170026052099</v>
      </c>
      <c r="H721">
        <v>171.68162511485201</v>
      </c>
      <c r="I721">
        <v>203.02985300614699</v>
      </c>
      <c r="J721">
        <v>213.59758858279</v>
      </c>
      <c r="K721">
        <v>216.91136807892099</v>
      </c>
      <c r="L721">
        <v>243.25824632898201</v>
      </c>
      <c r="M721">
        <v>974.62300821445297</v>
      </c>
      <c r="N721">
        <v>944.28622241751395</v>
      </c>
      <c r="O721">
        <v>992.95026518933696</v>
      </c>
      <c r="P721">
        <v>817.32204888155502</v>
      </c>
      <c r="Q721">
        <v>545</v>
      </c>
      <c r="R721">
        <v>786</v>
      </c>
      <c r="S721">
        <v>905</v>
      </c>
      <c r="T721">
        <v>195</v>
      </c>
      <c r="U721">
        <v>458</v>
      </c>
      <c r="V721">
        <v>1086</v>
      </c>
      <c r="W721">
        <v>263</v>
      </c>
      <c r="X721">
        <v>746</v>
      </c>
      <c r="Y721">
        <v>616</v>
      </c>
      <c r="Z721">
        <v>1220</v>
      </c>
      <c r="AA721">
        <v>267</v>
      </c>
      <c r="AB721">
        <v>153</v>
      </c>
      <c r="AC721">
        <v>420</v>
      </c>
      <c r="AD721">
        <v>202</v>
      </c>
      <c r="AE721">
        <v>304</v>
      </c>
      <c r="AF721">
        <v>11800</v>
      </c>
      <c r="AG721">
        <v>7620</v>
      </c>
      <c r="AH721">
        <v>4180</v>
      </c>
      <c r="AI721">
        <v>3048</v>
      </c>
      <c r="AJ721">
        <v>2286</v>
      </c>
      <c r="AK721">
        <v>1782</v>
      </c>
      <c r="AL721">
        <v>504</v>
      </c>
      <c r="AM721">
        <v>7620</v>
      </c>
      <c r="AN721">
        <v>3975</v>
      </c>
      <c r="AO721">
        <v>3112</v>
      </c>
      <c r="AP721">
        <v>1079</v>
      </c>
      <c r="AQ721">
        <v>742</v>
      </c>
      <c r="AR721">
        <v>564</v>
      </c>
      <c r="AS721">
        <v>202</v>
      </c>
      <c r="AT721">
        <v>870</v>
      </c>
      <c r="AU721">
        <v>690</v>
      </c>
      <c r="AV721">
        <v>262</v>
      </c>
      <c r="AW721">
        <v>406</v>
      </c>
      <c r="AX721">
        <v>333</v>
      </c>
      <c r="AY721">
        <v>111</v>
      </c>
      <c r="AZ721">
        <v>0</v>
      </c>
      <c r="BA721">
        <v>0</v>
      </c>
      <c r="BB721">
        <v>0</v>
      </c>
      <c r="BC721">
        <v>1957</v>
      </c>
      <c r="BD721">
        <v>1525</v>
      </c>
      <c r="BE721">
        <v>504</v>
      </c>
      <c r="BF721">
        <v>3634</v>
      </c>
      <c r="BG721">
        <v>504.36473612633603</v>
      </c>
      <c r="BH721">
        <v>1145.90881914889</v>
      </c>
      <c r="BI721">
        <v>360</v>
      </c>
      <c r="BJ721">
        <v>663.20991964287396</v>
      </c>
      <c r="BK721">
        <v>1058.24756533049</v>
      </c>
      <c r="BL721">
        <v>1323.06574714872</v>
      </c>
      <c r="BM721">
        <v>1368.8839289669199</v>
      </c>
      <c r="BN721">
        <v>446.26407381393801</v>
      </c>
      <c r="BO721">
        <v>446.59199589185999</v>
      </c>
      <c r="BP721">
        <v>445.91710411696801</v>
      </c>
      <c r="BQ721">
        <v>0</v>
      </c>
      <c r="BR721">
        <v>119</v>
      </c>
      <c r="BS721">
        <v>37</v>
      </c>
      <c r="BT721">
        <v>31</v>
      </c>
      <c r="BU721">
        <v>17</v>
      </c>
      <c r="BV721">
        <v>0</v>
      </c>
      <c r="BW721">
        <v>0</v>
      </c>
      <c r="BX721">
        <f t="shared" si="11"/>
        <v>0</v>
      </c>
    </row>
    <row r="722" spans="1:76" x14ac:dyDescent="0.3">
      <c r="A722">
        <v>720</v>
      </c>
      <c r="B722">
        <v>66.913597639576807</v>
      </c>
      <c r="C722">
        <v>61.758207526989104</v>
      </c>
      <c r="D722">
        <v>134.49766145858101</v>
      </c>
      <c r="E722">
        <v>116.747923507926</v>
      </c>
      <c r="F722">
        <v>151.152848295528</v>
      </c>
      <c r="G722">
        <v>166.367751282835</v>
      </c>
      <c r="H722">
        <v>174.501336735412</v>
      </c>
      <c r="I722">
        <v>229.62647675061001</v>
      </c>
      <c r="J722">
        <v>245.02163478641501</v>
      </c>
      <c r="K722">
        <v>260.860461946979</v>
      </c>
      <c r="L722">
        <v>212.53494980825599</v>
      </c>
      <c r="M722">
        <v>923.08068887448098</v>
      </c>
      <c r="N722">
        <v>884.85718196475398</v>
      </c>
      <c r="O722">
        <v>990.71846246645202</v>
      </c>
      <c r="P722">
        <v>966.38070092681403</v>
      </c>
      <c r="Q722">
        <v>730</v>
      </c>
      <c r="R722">
        <v>821</v>
      </c>
      <c r="S722">
        <v>1034</v>
      </c>
      <c r="T722">
        <v>308</v>
      </c>
      <c r="U722">
        <v>445</v>
      </c>
      <c r="V722">
        <v>687</v>
      </c>
      <c r="W722">
        <v>347</v>
      </c>
      <c r="X722">
        <v>487</v>
      </c>
      <c r="Y722">
        <v>978</v>
      </c>
      <c r="Z722">
        <v>1163</v>
      </c>
      <c r="AA722">
        <v>350</v>
      </c>
      <c r="AB722">
        <v>333</v>
      </c>
      <c r="AC722">
        <v>317</v>
      </c>
      <c r="AD722">
        <v>231</v>
      </c>
      <c r="AE722">
        <v>247</v>
      </c>
      <c r="AF722">
        <v>11800</v>
      </c>
      <c r="AG722">
        <v>8104</v>
      </c>
      <c r="AH722">
        <v>3696</v>
      </c>
      <c r="AI722">
        <v>3242</v>
      </c>
      <c r="AJ722">
        <v>2431</v>
      </c>
      <c r="AK722">
        <v>1772</v>
      </c>
      <c r="AL722">
        <v>659</v>
      </c>
      <c r="AM722">
        <v>8104</v>
      </c>
      <c r="AN722">
        <v>4025</v>
      </c>
      <c r="AO722">
        <v>3325</v>
      </c>
      <c r="AP722">
        <v>1128</v>
      </c>
      <c r="AQ722">
        <v>600</v>
      </c>
      <c r="AR722">
        <v>461</v>
      </c>
      <c r="AS722">
        <v>142</v>
      </c>
      <c r="AT722">
        <v>366</v>
      </c>
      <c r="AU722">
        <v>318</v>
      </c>
      <c r="AV722">
        <v>111</v>
      </c>
      <c r="AW722">
        <v>813</v>
      </c>
      <c r="AX722">
        <v>657</v>
      </c>
      <c r="AY722">
        <v>215</v>
      </c>
      <c r="AZ722">
        <v>7</v>
      </c>
      <c r="BA722">
        <v>5</v>
      </c>
      <c r="BB722">
        <v>1</v>
      </c>
      <c r="BC722">
        <v>2239</v>
      </c>
      <c r="BD722">
        <v>1884</v>
      </c>
      <c r="BE722">
        <v>659</v>
      </c>
      <c r="BF722">
        <v>3322</v>
      </c>
      <c r="BG722">
        <v>455.18188219383802</v>
      </c>
      <c r="BH722">
        <v>1072.0271465226199</v>
      </c>
      <c r="BI722">
        <v>360</v>
      </c>
      <c r="BJ722">
        <v>623.99644625043402</v>
      </c>
      <c r="BK722">
        <v>1003.59621315016</v>
      </c>
      <c r="BL722">
        <v>1248.50530405931</v>
      </c>
      <c r="BM722">
        <v>1308.3234858775099</v>
      </c>
      <c r="BN722">
        <v>389.17509064387798</v>
      </c>
      <c r="BO722">
        <v>388.96621618500302</v>
      </c>
      <c r="BP722">
        <v>389.52206034084702</v>
      </c>
      <c r="BQ722">
        <v>384.37877029755703</v>
      </c>
      <c r="BR722">
        <v>127</v>
      </c>
      <c r="BS722">
        <v>16</v>
      </c>
      <c r="BT722">
        <v>25</v>
      </c>
      <c r="BU722">
        <v>34</v>
      </c>
      <c r="BV722">
        <v>1</v>
      </c>
      <c r="BW722">
        <v>0</v>
      </c>
      <c r="BX722">
        <f t="shared" si="11"/>
        <v>0</v>
      </c>
    </row>
    <row r="723" spans="1:76" x14ac:dyDescent="0.3">
      <c r="A723">
        <v>721</v>
      </c>
      <c r="B723">
        <v>61.702048641255097</v>
      </c>
      <c r="C723">
        <v>104.82983722154501</v>
      </c>
      <c r="D723">
        <v>92.679853586533099</v>
      </c>
      <c r="E723">
        <v>185.88701989373899</v>
      </c>
      <c r="F723">
        <v>89.072328986569701</v>
      </c>
      <c r="G723">
        <v>188.670394836019</v>
      </c>
      <c r="H723">
        <v>165.4545182169</v>
      </c>
      <c r="I723">
        <v>226.506455480916</v>
      </c>
      <c r="J723">
        <v>191.57312374610299</v>
      </c>
      <c r="K723">
        <v>291.00626611262601</v>
      </c>
      <c r="L723">
        <v>183.450214484431</v>
      </c>
      <c r="M723">
        <v>916.45140382178101</v>
      </c>
      <c r="N723">
        <v>936.77747956227199</v>
      </c>
      <c r="O723">
        <v>963.78836644385694</v>
      </c>
      <c r="P723">
        <v>942.40804836733196</v>
      </c>
      <c r="Q723">
        <v>807</v>
      </c>
      <c r="R723">
        <v>841</v>
      </c>
      <c r="S723">
        <v>1055</v>
      </c>
      <c r="T723">
        <v>437</v>
      </c>
      <c r="U723">
        <v>1092</v>
      </c>
      <c r="V723">
        <v>985</v>
      </c>
      <c r="W723">
        <v>652</v>
      </c>
      <c r="X723">
        <v>811</v>
      </c>
      <c r="Y723">
        <v>1029</v>
      </c>
      <c r="Z723">
        <v>1072</v>
      </c>
      <c r="AA723">
        <v>634</v>
      </c>
      <c r="AB723">
        <v>358</v>
      </c>
      <c r="AC723">
        <v>231</v>
      </c>
      <c r="AD723">
        <v>193</v>
      </c>
      <c r="AE723">
        <v>348</v>
      </c>
      <c r="AF723">
        <v>11800</v>
      </c>
      <c r="AG723">
        <v>7495</v>
      </c>
      <c r="AH723">
        <v>4305</v>
      </c>
      <c r="AI723">
        <v>2998</v>
      </c>
      <c r="AJ723">
        <v>2248</v>
      </c>
      <c r="AK723">
        <v>1585</v>
      </c>
      <c r="AL723">
        <v>664</v>
      </c>
      <c r="AM723">
        <v>7495</v>
      </c>
      <c r="AN723">
        <v>5217</v>
      </c>
      <c r="AO723">
        <v>4198</v>
      </c>
      <c r="AP723">
        <v>1130</v>
      </c>
      <c r="AQ723">
        <v>717</v>
      </c>
      <c r="AR723">
        <v>613</v>
      </c>
      <c r="AS723">
        <v>151</v>
      </c>
      <c r="AT723">
        <v>534</v>
      </c>
      <c r="AU723">
        <v>412</v>
      </c>
      <c r="AV723">
        <v>126</v>
      </c>
      <c r="AW723">
        <v>853</v>
      </c>
      <c r="AX723">
        <v>700</v>
      </c>
      <c r="AY723">
        <v>188</v>
      </c>
      <c r="AZ723">
        <v>6</v>
      </c>
      <c r="BA723">
        <v>4</v>
      </c>
      <c r="BB723">
        <v>1</v>
      </c>
      <c r="BC723">
        <v>3107</v>
      </c>
      <c r="BD723">
        <v>2469</v>
      </c>
      <c r="BE723">
        <v>664</v>
      </c>
      <c r="BF723">
        <v>1255</v>
      </c>
      <c r="BG723">
        <v>482.76887392670102</v>
      </c>
      <c r="BH723">
        <v>1080.27126950053</v>
      </c>
      <c r="BI723">
        <v>360</v>
      </c>
      <c r="BJ723">
        <v>639.12407801346399</v>
      </c>
      <c r="BK723">
        <v>1012.1617237010699</v>
      </c>
      <c r="BL723">
        <v>1240.1617237011201</v>
      </c>
      <c r="BM723">
        <v>1300.52536006477</v>
      </c>
      <c r="BN723">
        <v>467.91005729927099</v>
      </c>
      <c r="BO723">
        <v>468.38018716940098</v>
      </c>
      <c r="BP723">
        <v>468.13559842481197</v>
      </c>
      <c r="BQ723">
        <v>414.85139929061199</v>
      </c>
      <c r="BR723">
        <v>118</v>
      </c>
      <c r="BS723">
        <v>22</v>
      </c>
      <c r="BT723">
        <v>30</v>
      </c>
      <c r="BU723">
        <v>35</v>
      </c>
      <c r="BV723">
        <v>1</v>
      </c>
      <c r="BW723">
        <v>0</v>
      </c>
      <c r="BX723">
        <f t="shared" si="11"/>
        <v>0</v>
      </c>
    </row>
    <row r="724" spans="1:76" x14ac:dyDescent="0.3">
      <c r="A724">
        <v>722</v>
      </c>
      <c r="B724">
        <v>68.130922963409205</v>
      </c>
      <c r="C724">
        <v>130.452688775555</v>
      </c>
      <c r="D724">
        <v>120.100079326965</v>
      </c>
      <c r="E724">
        <v>147.787242483635</v>
      </c>
      <c r="F724">
        <v>95.667694773044204</v>
      </c>
      <c r="G724">
        <v>151.84966518722101</v>
      </c>
      <c r="H724">
        <v>127.54295625362199</v>
      </c>
      <c r="I724">
        <v>232.73241146606799</v>
      </c>
      <c r="J724">
        <v>253.77107147759901</v>
      </c>
      <c r="K724">
        <v>253.61783711358399</v>
      </c>
      <c r="L724">
        <v>251.260043810985</v>
      </c>
      <c r="M724">
        <v>944.52273548773405</v>
      </c>
      <c r="N724">
        <v>926.87487460849195</v>
      </c>
      <c r="O724">
        <v>960.63550006301102</v>
      </c>
      <c r="P724">
        <v>909.01889091448595</v>
      </c>
      <c r="Q724">
        <v>826</v>
      </c>
      <c r="R724">
        <v>837</v>
      </c>
      <c r="S724">
        <v>675</v>
      </c>
      <c r="T724">
        <v>266</v>
      </c>
      <c r="U724">
        <v>275</v>
      </c>
      <c r="V724">
        <v>557</v>
      </c>
      <c r="W724">
        <v>311</v>
      </c>
      <c r="X724">
        <v>777</v>
      </c>
      <c r="Y724">
        <v>940</v>
      </c>
      <c r="Z724">
        <v>896</v>
      </c>
      <c r="AA724">
        <v>205</v>
      </c>
      <c r="AB724">
        <v>266</v>
      </c>
      <c r="AC724">
        <v>448</v>
      </c>
      <c r="AD724">
        <v>196</v>
      </c>
      <c r="AE724">
        <v>166</v>
      </c>
      <c r="AF724">
        <v>11800</v>
      </c>
      <c r="AG724">
        <v>8622</v>
      </c>
      <c r="AH724">
        <v>3178</v>
      </c>
      <c r="AI724">
        <v>3449</v>
      </c>
      <c r="AJ724">
        <v>2587</v>
      </c>
      <c r="AK724">
        <v>1958</v>
      </c>
      <c r="AL724">
        <v>628</v>
      </c>
      <c r="AM724">
        <v>8622</v>
      </c>
      <c r="AN724">
        <v>3436</v>
      </c>
      <c r="AO724">
        <v>3129</v>
      </c>
      <c r="AP724">
        <v>1076</v>
      </c>
      <c r="AQ724">
        <v>618</v>
      </c>
      <c r="AR724">
        <v>577</v>
      </c>
      <c r="AS724">
        <v>176</v>
      </c>
      <c r="AT724">
        <v>630</v>
      </c>
      <c r="AU724">
        <v>580</v>
      </c>
      <c r="AV724">
        <v>223</v>
      </c>
      <c r="AW724">
        <v>153</v>
      </c>
      <c r="AX724">
        <v>170</v>
      </c>
      <c r="AY724">
        <v>49</v>
      </c>
      <c r="AZ724">
        <v>0</v>
      </c>
      <c r="BA724">
        <v>2</v>
      </c>
      <c r="BB724">
        <v>0</v>
      </c>
      <c r="BC724">
        <v>2035</v>
      </c>
      <c r="BD724">
        <v>1800</v>
      </c>
      <c r="BE724">
        <v>628</v>
      </c>
      <c r="BF724">
        <v>4159</v>
      </c>
      <c r="BG724">
        <v>450.18531818172698</v>
      </c>
      <c r="BH724">
        <v>1090.82144259349</v>
      </c>
      <c r="BI724">
        <v>360</v>
      </c>
      <c r="BJ724">
        <v>629.61576393903704</v>
      </c>
      <c r="BK724">
        <v>1026.1638991371301</v>
      </c>
      <c r="BL724">
        <v>1283.9820809553701</v>
      </c>
      <c r="BM724">
        <v>1341.0729900463</v>
      </c>
      <c r="BN724">
        <v>359.68665941355101</v>
      </c>
      <c r="BO724">
        <v>358.85873733562897</v>
      </c>
      <c r="BP724">
        <v>358.89207066896199</v>
      </c>
      <c r="BQ724">
        <v>289.00484123173101</v>
      </c>
      <c r="BR724">
        <v>135</v>
      </c>
      <c r="BS724">
        <v>29</v>
      </c>
      <c r="BT724">
        <v>28</v>
      </c>
      <c r="BU724">
        <v>8</v>
      </c>
      <c r="BV724">
        <v>1</v>
      </c>
      <c r="BW724">
        <v>0</v>
      </c>
      <c r="BX724">
        <f t="shared" si="11"/>
        <v>0</v>
      </c>
    </row>
    <row r="725" spans="1:76" x14ac:dyDescent="0.3">
      <c r="A725">
        <v>723</v>
      </c>
      <c r="B725">
        <v>74.324479818462393</v>
      </c>
      <c r="C725">
        <v>126.860174760397</v>
      </c>
      <c r="D725">
        <v>136.50392582411999</v>
      </c>
      <c r="E725">
        <v>86.389085433461801</v>
      </c>
      <c r="F725">
        <v>88.421860556104605</v>
      </c>
      <c r="G725">
        <v>152.24181661902699</v>
      </c>
      <c r="H725">
        <v>141.745615051725</v>
      </c>
      <c r="I725">
        <v>238.159767475227</v>
      </c>
      <c r="J725">
        <v>189.98726819870899</v>
      </c>
      <c r="K725">
        <v>256.10495928686697</v>
      </c>
      <c r="L725">
        <v>222.333101921397</v>
      </c>
      <c r="M725">
        <v>937.53806626435903</v>
      </c>
      <c r="N725">
        <v>1000.69267844351</v>
      </c>
      <c r="O725">
        <v>927.75703106635603</v>
      </c>
      <c r="P725">
        <v>933.96486122541603</v>
      </c>
      <c r="Q725">
        <v>693</v>
      </c>
      <c r="R725">
        <v>1137</v>
      </c>
      <c r="S725">
        <v>729</v>
      </c>
      <c r="T725">
        <v>272</v>
      </c>
      <c r="U725">
        <v>392</v>
      </c>
      <c r="V725">
        <v>871</v>
      </c>
      <c r="W725">
        <v>428</v>
      </c>
      <c r="X725">
        <v>790</v>
      </c>
      <c r="Y725">
        <v>952</v>
      </c>
      <c r="Z725">
        <v>1083</v>
      </c>
      <c r="AA725">
        <v>365</v>
      </c>
      <c r="AB725">
        <v>342</v>
      </c>
      <c r="AC725">
        <v>202</v>
      </c>
      <c r="AD725">
        <v>272</v>
      </c>
      <c r="AE725">
        <v>153</v>
      </c>
      <c r="AF725">
        <v>11800</v>
      </c>
      <c r="AG725">
        <v>6910</v>
      </c>
      <c r="AH725">
        <v>4890</v>
      </c>
      <c r="AI725">
        <v>2764</v>
      </c>
      <c r="AJ725">
        <v>2073</v>
      </c>
      <c r="AK725">
        <v>1651</v>
      </c>
      <c r="AL725">
        <v>422</v>
      </c>
      <c r="AN725">
        <v>4094</v>
      </c>
      <c r="AO725">
        <v>3618</v>
      </c>
      <c r="AP725">
        <v>969</v>
      </c>
      <c r="AQ725">
        <v>792</v>
      </c>
      <c r="AR725">
        <v>670</v>
      </c>
      <c r="AS725">
        <v>179</v>
      </c>
      <c r="AT725">
        <v>753</v>
      </c>
      <c r="AU725">
        <v>710</v>
      </c>
      <c r="AV725">
        <v>200</v>
      </c>
      <c r="AW725">
        <v>746</v>
      </c>
      <c r="AX725">
        <v>669</v>
      </c>
      <c r="AY725">
        <v>166</v>
      </c>
      <c r="AZ725">
        <v>2</v>
      </c>
      <c r="BA725">
        <v>1</v>
      </c>
      <c r="BB725">
        <v>2</v>
      </c>
      <c r="BC725">
        <v>1801</v>
      </c>
      <c r="BD725">
        <v>1568</v>
      </c>
      <c r="BE725">
        <v>422</v>
      </c>
      <c r="BF725">
        <v>3119</v>
      </c>
      <c r="BG725">
        <v>606.770725262886</v>
      </c>
      <c r="BH725">
        <v>1293.0641399450201</v>
      </c>
      <c r="BI725">
        <v>360</v>
      </c>
      <c r="BJ725">
        <v>1006.82265746249</v>
      </c>
      <c r="BK725">
        <v>1195.18629382618</v>
      </c>
      <c r="BN725">
        <v>560.72469626868894</v>
      </c>
      <c r="BO725">
        <v>561.01928501327802</v>
      </c>
      <c r="BP725">
        <v>559.94504258903498</v>
      </c>
      <c r="BQ725">
        <v>371.14352743751499</v>
      </c>
      <c r="BR725">
        <v>108</v>
      </c>
      <c r="BS725">
        <v>34</v>
      </c>
      <c r="BT725">
        <v>33</v>
      </c>
      <c r="BU725">
        <v>32</v>
      </c>
      <c r="BV725">
        <v>1</v>
      </c>
      <c r="BW725">
        <v>788</v>
      </c>
      <c r="BX725">
        <f t="shared" si="11"/>
        <v>1</v>
      </c>
    </row>
    <row r="726" spans="1:76" x14ac:dyDescent="0.3">
      <c r="A726">
        <v>724</v>
      </c>
      <c r="B726">
        <v>61.480943791255697</v>
      </c>
      <c r="C726">
        <v>94.566755778726701</v>
      </c>
      <c r="D726">
        <v>81.161669554140502</v>
      </c>
      <c r="E726">
        <v>173.93524093859</v>
      </c>
      <c r="F726">
        <v>153.761298131676</v>
      </c>
      <c r="G726">
        <v>164.74701769406801</v>
      </c>
      <c r="H726">
        <v>128.441307780355</v>
      </c>
      <c r="I726">
        <v>209.85450419444101</v>
      </c>
      <c r="J726">
        <v>272.19838966139599</v>
      </c>
      <c r="K726">
        <v>233.86096232230599</v>
      </c>
      <c r="L726">
        <v>225.71156682360899</v>
      </c>
      <c r="M726">
        <v>940.35619249245599</v>
      </c>
      <c r="N726">
        <v>933.79746995405696</v>
      </c>
      <c r="O726">
        <v>982.95822309100799</v>
      </c>
      <c r="P726">
        <v>810.91171800424604</v>
      </c>
      <c r="Q726">
        <v>939</v>
      </c>
      <c r="R726">
        <v>1007</v>
      </c>
      <c r="S726">
        <v>685</v>
      </c>
      <c r="T726">
        <v>198</v>
      </c>
      <c r="U726">
        <v>746</v>
      </c>
      <c r="V726">
        <v>777</v>
      </c>
      <c r="W726">
        <v>327</v>
      </c>
      <c r="X726">
        <v>782</v>
      </c>
      <c r="Y726">
        <v>686</v>
      </c>
      <c r="Z726">
        <v>1253</v>
      </c>
      <c r="AA726">
        <v>321</v>
      </c>
      <c r="AB726">
        <v>160</v>
      </c>
      <c r="AC726">
        <v>187</v>
      </c>
      <c r="AD726">
        <v>79</v>
      </c>
      <c r="AE726">
        <v>136</v>
      </c>
      <c r="AF726">
        <v>11800</v>
      </c>
      <c r="AG726">
        <v>7986</v>
      </c>
      <c r="AH726">
        <v>3814</v>
      </c>
      <c r="AI726">
        <v>3194</v>
      </c>
      <c r="AJ726">
        <v>2396</v>
      </c>
      <c r="AK726">
        <v>2104</v>
      </c>
      <c r="AL726">
        <v>292</v>
      </c>
      <c r="AM726">
        <v>7986</v>
      </c>
      <c r="AN726">
        <v>4352</v>
      </c>
      <c r="AO726">
        <v>3369</v>
      </c>
      <c r="AP726">
        <v>562</v>
      </c>
      <c r="AQ726">
        <v>960</v>
      </c>
      <c r="AR726">
        <v>739</v>
      </c>
      <c r="AS726">
        <v>122</v>
      </c>
      <c r="AT726">
        <v>441</v>
      </c>
      <c r="AU726">
        <v>356</v>
      </c>
      <c r="AV726">
        <v>63</v>
      </c>
      <c r="AW726">
        <v>592</v>
      </c>
      <c r="AX726">
        <v>443</v>
      </c>
      <c r="AY726">
        <v>83</v>
      </c>
      <c r="AZ726">
        <v>7</v>
      </c>
      <c r="BA726">
        <v>6</v>
      </c>
      <c r="BB726">
        <v>2</v>
      </c>
      <c r="BC726">
        <v>2352</v>
      </c>
      <c r="BD726">
        <v>1825</v>
      </c>
      <c r="BE726">
        <v>292</v>
      </c>
      <c r="BF726">
        <v>3517</v>
      </c>
      <c r="BG726">
        <v>488.45177005996101</v>
      </c>
      <c r="BH726">
        <v>1086.4296195279801</v>
      </c>
      <c r="BI726">
        <v>360</v>
      </c>
      <c r="BJ726">
        <v>654.76375000189796</v>
      </c>
      <c r="BK726">
        <v>1054.3748222629299</v>
      </c>
      <c r="BL726">
        <v>1292.4657313539101</v>
      </c>
      <c r="BM726">
        <v>1319.01118589937</v>
      </c>
      <c r="BN726">
        <v>435.44847625879498</v>
      </c>
      <c r="BO726">
        <v>435.20388751420597</v>
      </c>
      <c r="BP726">
        <v>435.10150656182498</v>
      </c>
      <c r="BQ726">
        <v>405.261463271781</v>
      </c>
      <c r="BR726">
        <v>125</v>
      </c>
      <c r="BS726">
        <v>18</v>
      </c>
      <c r="BT726">
        <v>37</v>
      </c>
      <c r="BU726">
        <v>23</v>
      </c>
      <c r="BV726">
        <v>1</v>
      </c>
      <c r="BW726">
        <v>0</v>
      </c>
      <c r="BX726">
        <f t="shared" si="11"/>
        <v>0</v>
      </c>
    </row>
    <row r="727" spans="1:76" x14ac:dyDescent="0.3">
      <c r="A727">
        <v>725</v>
      </c>
      <c r="B727">
        <v>57.593472647908897</v>
      </c>
      <c r="C727">
        <v>118.30231594939799</v>
      </c>
      <c r="D727">
        <v>128.442015591428</v>
      </c>
      <c r="E727">
        <v>171.00934211976599</v>
      </c>
      <c r="F727">
        <v>167.615542108179</v>
      </c>
      <c r="G727">
        <v>173.10653588615401</v>
      </c>
      <c r="H727">
        <v>193.075211208052</v>
      </c>
      <c r="I727">
        <v>224.60780943589199</v>
      </c>
      <c r="J727">
        <v>212.603611305703</v>
      </c>
      <c r="K727">
        <v>230.52169411156601</v>
      </c>
      <c r="L727">
        <v>255.467118211415</v>
      </c>
      <c r="M727">
        <v>950.31191124841996</v>
      </c>
      <c r="N727">
        <v>920.74630572659498</v>
      </c>
      <c r="O727">
        <v>957.30349642186695</v>
      </c>
      <c r="P727">
        <v>882.73772762657404</v>
      </c>
      <c r="Q727">
        <v>561</v>
      </c>
      <c r="R727">
        <v>699</v>
      </c>
      <c r="S727">
        <v>1027</v>
      </c>
      <c r="T727">
        <v>537</v>
      </c>
      <c r="U727">
        <v>891</v>
      </c>
      <c r="V727">
        <v>871</v>
      </c>
      <c r="W727">
        <v>103</v>
      </c>
      <c r="X727">
        <v>868</v>
      </c>
      <c r="Y727">
        <v>184</v>
      </c>
      <c r="Z727">
        <v>805</v>
      </c>
      <c r="AA727">
        <v>82</v>
      </c>
      <c r="AB727">
        <v>101</v>
      </c>
      <c r="AC727">
        <v>509</v>
      </c>
      <c r="AD727">
        <v>92</v>
      </c>
      <c r="AE727">
        <v>308</v>
      </c>
      <c r="AF727">
        <v>11800</v>
      </c>
      <c r="AG727">
        <v>7719</v>
      </c>
      <c r="AH727">
        <v>4081</v>
      </c>
      <c r="AI727">
        <v>3088</v>
      </c>
      <c r="AJ727">
        <v>2316</v>
      </c>
      <c r="AK727">
        <v>1857</v>
      </c>
      <c r="AL727">
        <v>458</v>
      </c>
      <c r="AN727">
        <v>4586</v>
      </c>
      <c r="AO727">
        <v>2042</v>
      </c>
      <c r="AP727">
        <v>1010</v>
      </c>
      <c r="AQ727">
        <v>921</v>
      </c>
      <c r="AR727">
        <v>415</v>
      </c>
      <c r="AS727">
        <v>201</v>
      </c>
      <c r="AT727">
        <v>696</v>
      </c>
      <c r="AU727">
        <v>333</v>
      </c>
      <c r="AV727">
        <v>173</v>
      </c>
      <c r="AW727">
        <v>832</v>
      </c>
      <c r="AX727">
        <v>321</v>
      </c>
      <c r="AY727">
        <v>176</v>
      </c>
      <c r="AZ727">
        <v>8</v>
      </c>
      <c r="BA727">
        <v>3</v>
      </c>
      <c r="BB727">
        <v>2</v>
      </c>
      <c r="BC727">
        <v>2129</v>
      </c>
      <c r="BD727">
        <v>970</v>
      </c>
      <c r="BE727">
        <v>458</v>
      </c>
      <c r="BF727">
        <v>4162</v>
      </c>
      <c r="BG727">
        <v>529.17521901289399</v>
      </c>
      <c r="BH727">
        <v>1192.8851140695499</v>
      </c>
      <c r="BI727">
        <v>360</v>
      </c>
      <c r="BJ727">
        <v>868.76508131560399</v>
      </c>
      <c r="BK727">
        <v>1109.21263376314</v>
      </c>
      <c r="BL727">
        <v>1376.75808830866</v>
      </c>
      <c r="BN727">
        <v>466.17374452083499</v>
      </c>
      <c r="BO727">
        <v>466.08803023512002</v>
      </c>
      <c r="BP727">
        <v>465.06616876325899</v>
      </c>
      <c r="BQ727">
        <v>438.19041118749999</v>
      </c>
      <c r="BR727">
        <v>121</v>
      </c>
      <c r="BS727">
        <v>25</v>
      </c>
      <c r="BT727">
        <v>31</v>
      </c>
      <c r="BU727">
        <v>27</v>
      </c>
      <c r="BV727">
        <v>1</v>
      </c>
      <c r="BW727">
        <v>94</v>
      </c>
      <c r="BX727">
        <f t="shared" si="11"/>
        <v>1</v>
      </c>
    </row>
    <row r="728" spans="1:76" x14ac:dyDescent="0.3">
      <c r="A728">
        <v>726</v>
      </c>
      <c r="B728">
        <v>101.950700300074</v>
      </c>
      <c r="C728">
        <v>122.32336932973899</v>
      </c>
      <c r="D728">
        <v>91.029427872697894</v>
      </c>
      <c r="E728">
        <v>107.802432041815</v>
      </c>
      <c r="F728">
        <v>120.451316850306</v>
      </c>
      <c r="G728">
        <v>132.73092004105001</v>
      </c>
      <c r="H728">
        <v>171.551867000459</v>
      </c>
      <c r="I728">
        <v>224.05628999691399</v>
      </c>
      <c r="J728">
        <v>213.554042875005</v>
      </c>
      <c r="K728">
        <v>232.213934234454</v>
      </c>
      <c r="L728">
        <v>191.82746711718301</v>
      </c>
      <c r="M728">
        <v>938.19531942131096</v>
      </c>
      <c r="N728">
        <v>969.35425004055298</v>
      </c>
      <c r="O728">
        <v>931.41527751913998</v>
      </c>
      <c r="P728">
        <v>892.784164505229</v>
      </c>
      <c r="Q728">
        <v>482</v>
      </c>
      <c r="R728">
        <v>921</v>
      </c>
      <c r="S728">
        <v>940</v>
      </c>
      <c r="T728">
        <v>177</v>
      </c>
      <c r="U728">
        <v>594</v>
      </c>
      <c r="V728">
        <v>986</v>
      </c>
      <c r="W728">
        <v>333</v>
      </c>
      <c r="X728">
        <v>614</v>
      </c>
      <c r="Y728">
        <v>751</v>
      </c>
      <c r="Z728">
        <v>1225</v>
      </c>
      <c r="AA728">
        <v>715</v>
      </c>
      <c r="AB728">
        <v>68</v>
      </c>
      <c r="AC728">
        <v>474</v>
      </c>
      <c r="AD728">
        <v>238</v>
      </c>
      <c r="AE728">
        <v>183</v>
      </c>
      <c r="AF728">
        <v>11800</v>
      </c>
      <c r="AG728">
        <v>8219</v>
      </c>
      <c r="AH728">
        <v>3581</v>
      </c>
      <c r="AI728">
        <v>3288</v>
      </c>
      <c r="AJ728">
        <v>2466</v>
      </c>
      <c r="AK728">
        <v>1900</v>
      </c>
      <c r="AL728">
        <v>565</v>
      </c>
      <c r="AM728">
        <v>8219</v>
      </c>
      <c r="AN728">
        <v>4100</v>
      </c>
      <c r="AO728">
        <v>3638</v>
      </c>
      <c r="AP728">
        <v>963</v>
      </c>
      <c r="AQ728">
        <v>245</v>
      </c>
      <c r="AR728">
        <v>221</v>
      </c>
      <c r="AS728">
        <v>65</v>
      </c>
      <c r="AT728">
        <v>397</v>
      </c>
      <c r="AU728">
        <v>344</v>
      </c>
      <c r="AV728">
        <v>97</v>
      </c>
      <c r="AW728">
        <v>1022</v>
      </c>
      <c r="AX728">
        <v>933</v>
      </c>
      <c r="AY728">
        <v>235</v>
      </c>
      <c r="AZ728">
        <v>7</v>
      </c>
      <c r="BA728">
        <v>14</v>
      </c>
      <c r="BB728">
        <v>1</v>
      </c>
      <c r="BC728">
        <v>2429</v>
      </c>
      <c r="BD728">
        <v>2126</v>
      </c>
      <c r="BE728">
        <v>565</v>
      </c>
      <c r="BF728">
        <v>3099</v>
      </c>
      <c r="BG728">
        <v>479.48461100606102</v>
      </c>
      <c r="BH728">
        <v>1109.6294170131901</v>
      </c>
      <c r="BI728">
        <v>360</v>
      </c>
      <c r="BJ728">
        <v>650.60987860378896</v>
      </c>
      <c r="BK728">
        <v>1054.0671047109799</v>
      </c>
      <c r="BL728">
        <v>1297.6125592564899</v>
      </c>
      <c r="BM728">
        <v>1349.06710471106</v>
      </c>
      <c r="BN728">
        <v>418.360596703873</v>
      </c>
      <c r="BO728">
        <v>418.75756640084302</v>
      </c>
      <c r="BP728">
        <v>418.51535860863498</v>
      </c>
      <c r="BQ728">
        <v>397.51016380343998</v>
      </c>
      <c r="BR728">
        <v>128</v>
      </c>
      <c r="BS728">
        <v>17</v>
      </c>
      <c r="BT728">
        <v>11</v>
      </c>
      <c r="BU728">
        <v>44</v>
      </c>
      <c r="BV728">
        <v>1</v>
      </c>
      <c r="BW728">
        <v>0</v>
      </c>
      <c r="BX728">
        <f t="shared" si="11"/>
        <v>0</v>
      </c>
    </row>
    <row r="729" spans="1:76" x14ac:dyDescent="0.3">
      <c r="A729">
        <v>727</v>
      </c>
      <c r="B729">
        <v>31.456149458475601</v>
      </c>
      <c r="C729">
        <v>120.515309801036</v>
      </c>
      <c r="D729">
        <v>95.264544551814595</v>
      </c>
      <c r="E729">
        <v>142.283209881652</v>
      </c>
      <c r="F729">
        <v>101.94146810485</v>
      </c>
      <c r="G729">
        <v>175.30233017778801</v>
      </c>
      <c r="H729">
        <v>187.57503098240201</v>
      </c>
      <c r="I729">
        <v>218.56378444877001</v>
      </c>
      <c r="J729">
        <v>220.71914634547099</v>
      </c>
      <c r="K729">
        <v>226.355723534052</v>
      </c>
      <c r="L729">
        <v>194.67713001502599</v>
      </c>
      <c r="M729">
        <v>965.02963863565401</v>
      </c>
      <c r="N729">
        <v>934.22034648814395</v>
      </c>
      <c r="O729">
        <v>970.58918974240601</v>
      </c>
      <c r="P729">
        <v>989.17195145572805</v>
      </c>
      <c r="Q729">
        <v>826</v>
      </c>
      <c r="R729">
        <v>976</v>
      </c>
      <c r="S729">
        <v>703</v>
      </c>
      <c r="T729">
        <v>360</v>
      </c>
      <c r="U729">
        <v>872</v>
      </c>
      <c r="V729">
        <v>686</v>
      </c>
      <c r="W729">
        <v>497</v>
      </c>
      <c r="X729">
        <v>850</v>
      </c>
      <c r="Y729">
        <v>958</v>
      </c>
      <c r="Z729">
        <v>526</v>
      </c>
      <c r="AA729">
        <v>358</v>
      </c>
      <c r="AB729">
        <v>49</v>
      </c>
      <c r="AC729">
        <v>354</v>
      </c>
      <c r="AD729">
        <v>350</v>
      </c>
      <c r="AE729">
        <v>281</v>
      </c>
      <c r="AF729">
        <v>11800</v>
      </c>
      <c r="AG729">
        <v>7647</v>
      </c>
      <c r="AH729">
        <v>4153</v>
      </c>
      <c r="AI729">
        <v>3059</v>
      </c>
      <c r="AJ729">
        <v>2294</v>
      </c>
      <c r="AK729">
        <v>1789</v>
      </c>
      <c r="AL729">
        <v>505</v>
      </c>
      <c r="AM729">
        <v>7647</v>
      </c>
      <c r="AN729">
        <v>4423</v>
      </c>
      <c r="AO729">
        <v>3189</v>
      </c>
      <c r="AP729">
        <v>1034</v>
      </c>
      <c r="AQ729">
        <v>842</v>
      </c>
      <c r="AR729">
        <v>572</v>
      </c>
      <c r="AS729">
        <v>213</v>
      </c>
      <c r="AT729">
        <v>565</v>
      </c>
      <c r="AU729">
        <v>403</v>
      </c>
      <c r="AV729">
        <v>131</v>
      </c>
      <c r="AW729">
        <v>704</v>
      </c>
      <c r="AX729">
        <v>524</v>
      </c>
      <c r="AY729">
        <v>184</v>
      </c>
      <c r="AZ729">
        <v>6</v>
      </c>
      <c r="BA729">
        <v>8</v>
      </c>
      <c r="BB729">
        <v>1</v>
      </c>
      <c r="BC729">
        <v>2306</v>
      </c>
      <c r="BD729">
        <v>1682</v>
      </c>
      <c r="BE729">
        <v>505</v>
      </c>
      <c r="BF729">
        <v>3154</v>
      </c>
      <c r="BG729">
        <v>484.37680264034799</v>
      </c>
      <c r="BH729">
        <v>1105.97652906038</v>
      </c>
      <c r="BI729">
        <v>360</v>
      </c>
      <c r="BJ729">
        <v>643.76577661221495</v>
      </c>
      <c r="BK729">
        <v>1026.42579992219</v>
      </c>
      <c r="BL729">
        <v>1283.9712544677</v>
      </c>
      <c r="BM729">
        <v>1329.7894362858999</v>
      </c>
      <c r="BN729">
        <v>438.50696879424601</v>
      </c>
      <c r="BO729">
        <v>437.94268307995998</v>
      </c>
      <c r="BP729">
        <v>437.61238004965702</v>
      </c>
      <c r="BQ729">
        <v>411.45696879424497</v>
      </c>
      <c r="BR729">
        <v>120</v>
      </c>
      <c r="BS729">
        <v>22</v>
      </c>
      <c r="BT729">
        <v>33</v>
      </c>
      <c r="BU729">
        <v>29</v>
      </c>
      <c r="BV729">
        <v>1</v>
      </c>
      <c r="BW729">
        <v>0</v>
      </c>
      <c r="BX729">
        <f t="shared" si="11"/>
        <v>0</v>
      </c>
    </row>
    <row r="730" spans="1:76" x14ac:dyDescent="0.3">
      <c r="A730">
        <v>728</v>
      </c>
      <c r="B730">
        <v>95.357783786848799</v>
      </c>
      <c r="C730">
        <v>64.051143669393497</v>
      </c>
      <c r="D730">
        <v>131.81597734076101</v>
      </c>
      <c r="E730">
        <v>159.805906583417</v>
      </c>
      <c r="F730">
        <v>109.39877522821899</v>
      </c>
      <c r="G730">
        <v>172.228130963963</v>
      </c>
      <c r="H730">
        <v>210.373217009511</v>
      </c>
      <c r="I730">
        <v>209.80729014331101</v>
      </c>
      <c r="J730">
        <v>217.74327346444599</v>
      </c>
      <c r="K730">
        <v>251.35234944451599</v>
      </c>
      <c r="L730">
        <v>146.229494796203</v>
      </c>
      <c r="M730">
        <v>944.39397889644295</v>
      </c>
      <c r="N730">
        <v>857.09407507323601</v>
      </c>
      <c r="O730">
        <v>976.53773718023797</v>
      </c>
      <c r="P730">
        <v>875.276342163246</v>
      </c>
      <c r="Q730">
        <v>311</v>
      </c>
      <c r="R730">
        <v>988</v>
      </c>
      <c r="S730">
        <v>1050</v>
      </c>
      <c r="T730">
        <v>26</v>
      </c>
      <c r="U730">
        <v>628</v>
      </c>
      <c r="V730">
        <v>733</v>
      </c>
      <c r="W730">
        <v>471</v>
      </c>
      <c r="X730">
        <v>631</v>
      </c>
      <c r="Y730">
        <v>491</v>
      </c>
      <c r="Z730">
        <v>1023</v>
      </c>
      <c r="AA730">
        <v>635</v>
      </c>
      <c r="AB730">
        <v>0</v>
      </c>
      <c r="AC730">
        <v>233</v>
      </c>
      <c r="AD730">
        <v>245</v>
      </c>
      <c r="AE730">
        <v>279</v>
      </c>
      <c r="AF730">
        <v>11800</v>
      </c>
      <c r="AG730">
        <v>7804</v>
      </c>
      <c r="AH730">
        <v>3996</v>
      </c>
      <c r="AI730">
        <v>3122</v>
      </c>
      <c r="AJ730">
        <v>2341</v>
      </c>
      <c r="AK730">
        <v>1975</v>
      </c>
      <c r="AL730">
        <v>366</v>
      </c>
      <c r="AM730">
        <v>7804</v>
      </c>
      <c r="AN730">
        <v>3736</v>
      </c>
      <c r="AO730">
        <v>3251</v>
      </c>
      <c r="AP730">
        <v>757</v>
      </c>
      <c r="AQ730">
        <v>341</v>
      </c>
      <c r="AR730">
        <v>319</v>
      </c>
      <c r="AS730">
        <v>78</v>
      </c>
      <c r="AT730">
        <v>835</v>
      </c>
      <c r="AU730">
        <v>723</v>
      </c>
      <c r="AV730">
        <v>155</v>
      </c>
      <c r="AW730">
        <v>685</v>
      </c>
      <c r="AX730">
        <v>685</v>
      </c>
      <c r="AY730">
        <v>155</v>
      </c>
      <c r="AZ730">
        <v>6</v>
      </c>
      <c r="BA730">
        <v>11</v>
      </c>
      <c r="BB730">
        <v>3</v>
      </c>
      <c r="BC730">
        <v>1869</v>
      </c>
      <c r="BD730">
        <v>1513</v>
      </c>
      <c r="BE730">
        <v>366</v>
      </c>
      <c r="BF730">
        <v>4056</v>
      </c>
      <c r="BG730">
        <v>518.38263406496503</v>
      </c>
      <c r="BH730">
        <v>1150.47399843992</v>
      </c>
      <c r="BI730">
        <v>360</v>
      </c>
      <c r="BJ730">
        <v>857.60846654596503</v>
      </c>
      <c r="BK730">
        <v>1096.2125458000201</v>
      </c>
      <c r="BL730">
        <v>1345.6670912546299</v>
      </c>
      <c r="BM730">
        <v>1378.9398185273701</v>
      </c>
      <c r="BN730">
        <v>457.68837310663002</v>
      </c>
      <c r="BO730">
        <v>456.26954193779898</v>
      </c>
      <c r="BP730">
        <v>457.01348133173798</v>
      </c>
      <c r="BQ730">
        <v>372.57560254385697</v>
      </c>
      <c r="BR730">
        <v>123</v>
      </c>
      <c r="BS730">
        <v>35</v>
      </c>
      <c r="BT730">
        <v>15</v>
      </c>
      <c r="BU730">
        <v>31</v>
      </c>
      <c r="BV730">
        <v>1</v>
      </c>
      <c r="BW730">
        <v>0</v>
      </c>
      <c r="BX730">
        <f t="shared" si="11"/>
        <v>0</v>
      </c>
    </row>
    <row r="731" spans="1:76" x14ac:dyDescent="0.3">
      <c r="A731">
        <v>729</v>
      </c>
      <c r="B731">
        <v>86.751619037975104</v>
      </c>
      <c r="C731">
        <v>80.527886562485193</v>
      </c>
      <c r="D731">
        <v>141.74475739997601</v>
      </c>
      <c r="E731">
        <v>105.883269722137</v>
      </c>
      <c r="F731">
        <v>102.009386769572</v>
      </c>
      <c r="G731">
        <v>188.227240645476</v>
      </c>
      <c r="H731">
        <v>127.186220485296</v>
      </c>
      <c r="I731">
        <v>195.38241495416</v>
      </c>
      <c r="J731">
        <v>214.06021506290901</v>
      </c>
      <c r="K731">
        <v>238.182708560023</v>
      </c>
      <c r="L731">
        <v>183.53188106192701</v>
      </c>
      <c r="M731">
        <v>919.10218521559602</v>
      </c>
      <c r="N731">
        <v>986.75617664388994</v>
      </c>
      <c r="O731">
        <v>1007.43196577374</v>
      </c>
      <c r="P731">
        <v>835.79592980194002</v>
      </c>
      <c r="Q731">
        <v>814</v>
      </c>
      <c r="R731">
        <v>828</v>
      </c>
      <c r="S731">
        <v>595</v>
      </c>
      <c r="T731">
        <v>392</v>
      </c>
      <c r="U731">
        <v>459</v>
      </c>
      <c r="V731">
        <v>777</v>
      </c>
      <c r="W731">
        <v>89</v>
      </c>
      <c r="X731">
        <v>1048</v>
      </c>
      <c r="Y731">
        <v>1343</v>
      </c>
      <c r="Z731">
        <v>1157</v>
      </c>
      <c r="AA731">
        <v>664</v>
      </c>
      <c r="AB731">
        <v>139</v>
      </c>
      <c r="AC731">
        <v>273</v>
      </c>
      <c r="AD731">
        <v>315</v>
      </c>
      <c r="AE731">
        <v>215</v>
      </c>
      <c r="AF731">
        <v>11800</v>
      </c>
      <c r="AG731">
        <v>9725</v>
      </c>
      <c r="AH731">
        <v>2075</v>
      </c>
      <c r="AI731">
        <v>3890</v>
      </c>
      <c r="AJ731">
        <v>2918</v>
      </c>
      <c r="AK731">
        <v>2193</v>
      </c>
      <c r="AL731">
        <v>724</v>
      </c>
      <c r="AM731">
        <v>9725</v>
      </c>
      <c r="AN731">
        <v>3865</v>
      </c>
      <c r="AO731">
        <v>4301</v>
      </c>
      <c r="AP731">
        <v>942</v>
      </c>
      <c r="AQ731">
        <v>324</v>
      </c>
      <c r="AR731">
        <v>364</v>
      </c>
      <c r="AS731">
        <v>86</v>
      </c>
      <c r="AT731">
        <v>184</v>
      </c>
      <c r="AU731">
        <v>202</v>
      </c>
      <c r="AV731">
        <v>48</v>
      </c>
      <c r="AW731">
        <v>375</v>
      </c>
      <c r="AX731">
        <v>407</v>
      </c>
      <c r="AY731">
        <v>84</v>
      </c>
      <c r="AZ731">
        <v>0</v>
      </c>
      <c r="BA731">
        <v>1</v>
      </c>
      <c r="BB731">
        <v>0</v>
      </c>
      <c r="BC731">
        <v>2982</v>
      </c>
      <c r="BD731">
        <v>3327</v>
      </c>
      <c r="BE731">
        <v>724</v>
      </c>
      <c r="BF731">
        <v>2692</v>
      </c>
      <c r="BG731">
        <v>410.68335354234802</v>
      </c>
      <c r="BH731">
        <v>1079.7789939770901</v>
      </c>
      <c r="BI731">
        <v>360</v>
      </c>
      <c r="BJ731">
        <v>626.69428886837704</v>
      </c>
      <c r="BK731">
        <v>1050.9207457447999</v>
      </c>
      <c r="BL731">
        <v>1294.1934730175899</v>
      </c>
      <c r="BM731">
        <v>1360.0116548358001</v>
      </c>
      <c r="BN731">
        <v>327.424738204785</v>
      </c>
      <c r="BO731">
        <v>327.890755520803</v>
      </c>
      <c r="BP731">
        <v>327.21413214417902</v>
      </c>
      <c r="BQ731">
        <v>317.62322305327001</v>
      </c>
      <c r="BR731">
        <v>151</v>
      </c>
      <c r="BS731">
        <v>9</v>
      </c>
      <c r="BT731">
        <v>16</v>
      </c>
      <c r="BU731">
        <v>18</v>
      </c>
      <c r="BV731">
        <v>1</v>
      </c>
      <c r="BW731">
        <v>0</v>
      </c>
      <c r="BX731">
        <f t="shared" si="11"/>
        <v>0</v>
      </c>
    </row>
    <row r="732" spans="1:76" x14ac:dyDescent="0.3">
      <c r="A732">
        <v>730</v>
      </c>
      <c r="B732">
        <v>72.098239733601801</v>
      </c>
      <c r="C732">
        <v>132.93384274087899</v>
      </c>
      <c r="D732">
        <v>127.082532355564</v>
      </c>
      <c r="E732">
        <v>83.2027260746748</v>
      </c>
      <c r="F732">
        <v>153.79529975907599</v>
      </c>
      <c r="G732">
        <v>182.11476206799699</v>
      </c>
      <c r="H732">
        <v>156.02116561987199</v>
      </c>
      <c r="I732">
        <v>218.74752842052001</v>
      </c>
      <c r="J732">
        <v>204.17299648252899</v>
      </c>
      <c r="K732">
        <v>274.02520798835599</v>
      </c>
      <c r="L732">
        <v>203.41982974477301</v>
      </c>
      <c r="M732">
        <v>970.15242183404303</v>
      </c>
      <c r="N732">
        <v>912.61888286300405</v>
      </c>
      <c r="O732">
        <v>965.92828891595605</v>
      </c>
      <c r="P732">
        <v>899.98717929263603</v>
      </c>
      <c r="Q732">
        <v>613</v>
      </c>
      <c r="R732">
        <v>512</v>
      </c>
      <c r="S732">
        <v>1011</v>
      </c>
      <c r="T732">
        <v>775</v>
      </c>
      <c r="U732">
        <v>364</v>
      </c>
      <c r="V732">
        <v>1060</v>
      </c>
      <c r="W732">
        <v>270</v>
      </c>
      <c r="X732">
        <v>782</v>
      </c>
      <c r="Y732">
        <v>601</v>
      </c>
      <c r="Z732">
        <v>903</v>
      </c>
      <c r="AA732">
        <v>592</v>
      </c>
      <c r="AB732">
        <v>333</v>
      </c>
      <c r="AC732">
        <v>246</v>
      </c>
      <c r="AD732">
        <v>251</v>
      </c>
      <c r="AE732">
        <v>111</v>
      </c>
      <c r="AF732">
        <v>11800</v>
      </c>
      <c r="AG732">
        <v>8217</v>
      </c>
      <c r="AH732">
        <v>3583</v>
      </c>
      <c r="AI732">
        <v>3287</v>
      </c>
      <c r="AJ732">
        <v>2465</v>
      </c>
      <c r="AK732">
        <v>1954</v>
      </c>
      <c r="AL732">
        <v>511</v>
      </c>
      <c r="AM732">
        <v>8217</v>
      </c>
      <c r="AN732">
        <v>4335</v>
      </c>
      <c r="AO732">
        <v>3148</v>
      </c>
      <c r="AP732">
        <v>941</v>
      </c>
      <c r="AQ732">
        <v>1260</v>
      </c>
      <c r="AR732">
        <v>907</v>
      </c>
      <c r="AS732">
        <v>289</v>
      </c>
      <c r="AT732">
        <v>563</v>
      </c>
      <c r="AU732">
        <v>376</v>
      </c>
      <c r="AV732">
        <v>138</v>
      </c>
      <c r="AW732">
        <v>15</v>
      </c>
      <c r="AX732">
        <v>12</v>
      </c>
      <c r="AY732">
        <v>3</v>
      </c>
      <c r="AZ732">
        <v>13</v>
      </c>
      <c r="BA732">
        <v>7</v>
      </c>
      <c r="BB732">
        <v>0</v>
      </c>
      <c r="BC732">
        <v>2484</v>
      </c>
      <c r="BD732">
        <v>1846</v>
      </c>
      <c r="BE732">
        <v>511</v>
      </c>
      <c r="BF732">
        <v>3376</v>
      </c>
      <c r="BG732">
        <v>460.07517166071102</v>
      </c>
      <c r="BH732">
        <v>1080.2737032554301</v>
      </c>
      <c r="BI732">
        <v>360</v>
      </c>
      <c r="BJ732">
        <v>631.19780883195199</v>
      </c>
      <c r="BK732">
        <v>1018.68300696711</v>
      </c>
      <c r="BL732">
        <v>1273.1375524217101</v>
      </c>
      <c r="BM732">
        <v>1319.6830069671801</v>
      </c>
      <c r="BN732">
        <v>392.24239557776298</v>
      </c>
      <c r="BO732">
        <v>393.280923716291</v>
      </c>
      <c r="BP732">
        <v>388.25906224443003</v>
      </c>
      <c r="BQ732">
        <v>391.13481982018698</v>
      </c>
      <c r="BR732">
        <v>128</v>
      </c>
      <c r="BS732">
        <v>22</v>
      </c>
      <c r="BT732">
        <v>50</v>
      </c>
      <c r="BU732">
        <v>1</v>
      </c>
      <c r="BV732">
        <v>1</v>
      </c>
      <c r="BW732">
        <v>0</v>
      </c>
      <c r="BX732">
        <f t="shared" si="11"/>
        <v>0</v>
      </c>
    </row>
    <row r="733" spans="1:76" x14ac:dyDescent="0.3">
      <c r="A733">
        <v>731</v>
      </c>
      <c r="B733">
        <v>57.281830418601899</v>
      </c>
      <c r="C733">
        <v>117.10275984232101</v>
      </c>
      <c r="D733">
        <v>105.347997110528</v>
      </c>
      <c r="E733">
        <v>195.55919369471999</v>
      </c>
      <c r="F733">
        <v>151.487055181014</v>
      </c>
      <c r="G733">
        <v>131.65872191746601</v>
      </c>
      <c r="H733">
        <v>173.03987806676699</v>
      </c>
      <c r="I733">
        <v>226.35496234449701</v>
      </c>
      <c r="J733">
        <v>170.56152575923599</v>
      </c>
      <c r="K733">
        <v>220.41072056004501</v>
      </c>
      <c r="L733">
        <v>193.26048944109399</v>
      </c>
      <c r="M733">
        <v>944.06592975015496</v>
      </c>
      <c r="N733">
        <v>924.84142842359802</v>
      </c>
      <c r="O733">
        <v>998.70374402150605</v>
      </c>
      <c r="P733">
        <v>818.23814854103796</v>
      </c>
      <c r="Q733">
        <v>511</v>
      </c>
      <c r="R733">
        <v>780</v>
      </c>
      <c r="S733">
        <v>811</v>
      </c>
      <c r="T733">
        <v>594</v>
      </c>
      <c r="U733">
        <v>943</v>
      </c>
      <c r="V733">
        <v>1356</v>
      </c>
      <c r="W733">
        <v>303</v>
      </c>
      <c r="X733">
        <v>540</v>
      </c>
      <c r="Y733">
        <v>594</v>
      </c>
      <c r="Z733">
        <v>605</v>
      </c>
      <c r="AA733">
        <v>417</v>
      </c>
      <c r="AB733">
        <v>282</v>
      </c>
      <c r="AC733">
        <v>195</v>
      </c>
      <c r="AD733">
        <v>149</v>
      </c>
      <c r="AE733">
        <v>142</v>
      </c>
      <c r="AF733">
        <v>11800</v>
      </c>
      <c r="AG733">
        <v>8977</v>
      </c>
      <c r="AH733">
        <v>2823</v>
      </c>
      <c r="AI733">
        <v>3591</v>
      </c>
      <c r="AJ733">
        <v>2693</v>
      </c>
      <c r="AK733">
        <v>2186</v>
      </c>
      <c r="AL733">
        <v>507</v>
      </c>
      <c r="AM733">
        <v>8977</v>
      </c>
      <c r="AN733">
        <v>4995</v>
      </c>
      <c r="AO733">
        <v>2459</v>
      </c>
      <c r="AP733">
        <v>768</v>
      </c>
      <c r="AQ733">
        <v>608</v>
      </c>
      <c r="AR733">
        <v>276</v>
      </c>
      <c r="AS733">
        <v>88</v>
      </c>
      <c r="AT733">
        <v>755</v>
      </c>
      <c r="AU733">
        <v>363</v>
      </c>
      <c r="AV733">
        <v>107</v>
      </c>
      <c r="AW733">
        <v>370</v>
      </c>
      <c r="AX733">
        <v>184</v>
      </c>
      <c r="AY733">
        <v>65</v>
      </c>
      <c r="AZ733">
        <v>4</v>
      </c>
      <c r="BA733">
        <v>2</v>
      </c>
      <c r="BB733">
        <v>1</v>
      </c>
      <c r="BC733">
        <v>3258</v>
      </c>
      <c r="BD733">
        <v>1634</v>
      </c>
      <c r="BE733">
        <v>507</v>
      </c>
      <c r="BF733">
        <v>3578</v>
      </c>
      <c r="BG733">
        <v>452.47858790373402</v>
      </c>
      <c r="BH733">
        <v>1083.6488211334099</v>
      </c>
      <c r="BI733">
        <v>360</v>
      </c>
      <c r="BJ733">
        <v>639.19457496690904</v>
      </c>
      <c r="BK733">
        <v>1052.79166121396</v>
      </c>
      <c r="BL733">
        <v>1297.33711575948</v>
      </c>
      <c r="BM733">
        <v>1343.3371157595</v>
      </c>
      <c r="BN733">
        <v>384.29886291140002</v>
      </c>
      <c r="BO733">
        <v>382.877650790188</v>
      </c>
      <c r="BP733">
        <v>383.327001439539</v>
      </c>
      <c r="BQ733">
        <v>275.310334772869</v>
      </c>
      <c r="BR733">
        <v>140</v>
      </c>
      <c r="BS733">
        <v>25</v>
      </c>
      <c r="BT733">
        <v>20</v>
      </c>
      <c r="BU733">
        <v>13</v>
      </c>
      <c r="BV733">
        <v>1</v>
      </c>
      <c r="BW733">
        <v>0</v>
      </c>
      <c r="BX733">
        <f t="shared" si="11"/>
        <v>0</v>
      </c>
    </row>
    <row r="734" spans="1:76" x14ac:dyDescent="0.3">
      <c r="A734">
        <v>732</v>
      </c>
      <c r="B734">
        <v>76.018307377839193</v>
      </c>
      <c r="C734">
        <v>74.339330125671907</v>
      </c>
      <c r="D734">
        <v>95.552017169093503</v>
      </c>
      <c r="E734">
        <v>146.545742896283</v>
      </c>
      <c r="F734">
        <v>95.865726684737297</v>
      </c>
      <c r="G734">
        <v>185.077756901161</v>
      </c>
      <c r="H734">
        <v>171.518835013976</v>
      </c>
      <c r="I734">
        <v>205.91365728434801</v>
      </c>
      <c r="J734">
        <v>202.225744491673</v>
      </c>
      <c r="K734">
        <v>249.80861631788699</v>
      </c>
      <c r="L734">
        <v>206.516792430799</v>
      </c>
      <c r="M734">
        <v>958.43441606497902</v>
      </c>
      <c r="N734">
        <v>901.12453186580899</v>
      </c>
      <c r="O734">
        <v>1034.5966336229201</v>
      </c>
      <c r="P734">
        <v>890.76394990356698</v>
      </c>
      <c r="Q734">
        <v>353</v>
      </c>
      <c r="R734">
        <v>744</v>
      </c>
      <c r="S734">
        <v>1011</v>
      </c>
      <c r="T734">
        <v>320</v>
      </c>
      <c r="U734">
        <v>646</v>
      </c>
      <c r="V734">
        <v>1085</v>
      </c>
      <c r="W734">
        <v>346</v>
      </c>
      <c r="X734">
        <v>1106</v>
      </c>
      <c r="Y734">
        <v>1280</v>
      </c>
      <c r="Z734">
        <v>972</v>
      </c>
      <c r="AA734">
        <v>430</v>
      </c>
      <c r="AB734">
        <v>177</v>
      </c>
      <c r="AC734">
        <v>466</v>
      </c>
      <c r="AD734">
        <v>326</v>
      </c>
      <c r="AE734">
        <v>243</v>
      </c>
      <c r="AF734">
        <v>11800</v>
      </c>
      <c r="AG734">
        <v>7878</v>
      </c>
      <c r="AH734">
        <v>3922</v>
      </c>
      <c r="AI734">
        <v>3151</v>
      </c>
      <c r="AJ734">
        <v>2363</v>
      </c>
      <c r="AK734">
        <v>1673</v>
      </c>
      <c r="AL734">
        <v>691</v>
      </c>
      <c r="AM734">
        <v>7878</v>
      </c>
      <c r="AN734">
        <v>4159</v>
      </c>
      <c r="AO734">
        <v>4134</v>
      </c>
      <c r="AP734">
        <v>1212</v>
      </c>
      <c r="AQ734">
        <v>444</v>
      </c>
      <c r="AR734">
        <v>421</v>
      </c>
      <c r="AS734">
        <v>128</v>
      </c>
      <c r="AT734">
        <v>544</v>
      </c>
      <c r="AU734">
        <v>548</v>
      </c>
      <c r="AV734">
        <v>197</v>
      </c>
      <c r="AW734">
        <v>706</v>
      </c>
      <c r="AX734">
        <v>703</v>
      </c>
      <c r="AY734">
        <v>194</v>
      </c>
      <c r="AZ734">
        <v>19</v>
      </c>
      <c r="BA734">
        <v>16</v>
      </c>
      <c r="BB734">
        <v>2</v>
      </c>
      <c r="BC734">
        <v>2446</v>
      </c>
      <c r="BD734">
        <v>2446</v>
      </c>
      <c r="BE734">
        <v>691</v>
      </c>
      <c r="BF734">
        <v>2295</v>
      </c>
      <c r="BG734">
        <v>467.070926166748</v>
      </c>
      <c r="BH734">
        <v>1087.38761967392</v>
      </c>
      <c r="BI734">
        <v>360</v>
      </c>
      <c r="BJ734">
        <v>631.27393031597296</v>
      </c>
      <c r="BK734">
        <v>1009.68220537421</v>
      </c>
      <c r="BL734">
        <v>1254.50038719244</v>
      </c>
      <c r="BM734">
        <v>1317.4094781015499</v>
      </c>
      <c r="BN734">
        <v>417.65383229017999</v>
      </c>
      <c r="BO734">
        <v>416.318334454683</v>
      </c>
      <c r="BP734">
        <v>417.75621324256099</v>
      </c>
      <c r="BQ734">
        <v>413.68716562351398</v>
      </c>
      <c r="BR734">
        <v>123</v>
      </c>
      <c r="BS734">
        <v>26</v>
      </c>
      <c r="BT734">
        <v>20</v>
      </c>
      <c r="BU734">
        <v>33</v>
      </c>
      <c r="BV734">
        <v>1</v>
      </c>
      <c r="BW734">
        <v>0</v>
      </c>
      <c r="BX734">
        <f t="shared" si="11"/>
        <v>0</v>
      </c>
    </row>
    <row r="735" spans="1:76" x14ac:dyDescent="0.3">
      <c r="A735">
        <v>733</v>
      </c>
      <c r="B735">
        <v>48.242057000524603</v>
      </c>
      <c r="C735">
        <v>83.629330681336299</v>
      </c>
      <c r="D735">
        <v>122.273450900828</v>
      </c>
      <c r="E735">
        <v>156.18276306037399</v>
      </c>
      <c r="F735">
        <v>103.838252486935</v>
      </c>
      <c r="G735">
        <v>160.822009392365</v>
      </c>
      <c r="H735">
        <v>150.091800807992</v>
      </c>
      <c r="I735">
        <v>241.16656691795799</v>
      </c>
      <c r="J735">
        <v>203.0038013514</v>
      </c>
      <c r="K735">
        <v>256.73644018836802</v>
      </c>
      <c r="L735">
        <v>233.79374513777299</v>
      </c>
      <c r="M735">
        <v>907.87668105703005</v>
      </c>
      <c r="N735">
        <v>856.22733572511402</v>
      </c>
      <c r="O735">
        <v>988.98973445207901</v>
      </c>
      <c r="P735">
        <v>900.68497718253002</v>
      </c>
      <c r="Q735">
        <v>690</v>
      </c>
      <c r="R735">
        <v>716</v>
      </c>
      <c r="S735">
        <v>513</v>
      </c>
      <c r="T735">
        <v>478</v>
      </c>
      <c r="U735">
        <v>838</v>
      </c>
      <c r="V735">
        <v>1128</v>
      </c>
      <c r="W735">
        <v>327</v>
      </c>
      <c r="X735">
        <v>796</v>
      </c>
      <c r="Y735">
        <v>834</v>
      </c>
      <c r="Z735">
        <v>1417</v>
      </c>
      <c r="AA735">
        <v>542</v>
      </c>
      <c r="AB735">
        <v>245</v>
      </c>
      <c r="AC735">
        <v>322</v>
      </c>
      <c r="AD735">
        <v>150</v>
      </c>
      <c r="AE735">
        <v>280</v>
      </c>
      <c r="AF735">
        <v>11800</v>
      </c>
      <c r="AG735">
        <v>8411</v>
      </c>
      <c r="AH735">
        <v>3389</v>
      </c>
      <c r="AI735">
        <v>3364</v>
      </c>
      <c r="AJ735">
        <v>2523</v>
      </c>
      <c r="AK735">
        <v>1905</v>
      </c>
      <c r="AL735">
        <v>619</v>
      </c>
      <c r="AM735">
        <v>8411</v>
      </c>
      <c r="AN735">
        <v>4363</v>
      </c>
      <c r="AO735">
        <v>3916</v>
      </c>
      <c r="AP735">
        <v>997</v>
      </c>
      <c r="AQ735">
        <v>817</v>
      </c>
      <c r="AR735">
        <v>740</v>
      </c>
      <c r="AS735">
        <v>216</v>
      </c>
      <c r="AT735">
        <v>625</v>
      </c>
      <c r="AU735">
        <v>542</v>
      </c>
      <c r="AV735">
        <v>136</v>
      </c>
      <c r="AW735">
        <v>135</v>
      </c>
      <c r="AX735">
        <v>141</v>
      </c>
      <c r="AY735">
        <v>26</v>
      </c>
      <c r="AZ735">
        <v>3</v>
      </c>
      <c r="BA735">
        <v>8</v>
      </c>
      <c r="BB735">
        <v>0</v>
      </c>
      <c r="BC735">
        <v>2783</v>
      </c>
      <c r="BD735">
        <v>2485</v>
      </c>
      <c r="BE735">
        <v>619</v>
      </c>
      <c r="BF735">
        <v>2524</v>
      </c>
      <c r="BG735">
        <v>407.87307886809401</v>
      </c>
      <c r="BH735">
        <v>1016.33350096789</v>
      </c>
      <c r="BI735">
        <v>360</v>
      </c>
      <c r="BJ735">
        <v>596.61203701177806</v>
      </c>
      <c r="BK735">
        <v>934.055277104992</v>
      </c>
      <c r="BL735">
        <v>1190.1461861959499</v>
      </c>
      <c r="BM735">
        <v>1261.32800437779</v>
      </c>
      <c r="BN735">
        <v>367.23474193675298</v>
      </c>
      <c r="BO735">
        <v>367.20292375493398</v>
      </c>
      <c r="BP735">
        <v>365.62716617917698</v>
      </c>
      <c r="BQ735">
        <v>313.64383284584198</v>
      </c>
      <c r="BR735">
        <v>131</v>
      </c>
      <c r="BS735">
        <v>27</v>
      </c>
      <c r="BT735">
        <v>36</v>
      </c>
      <c r="BU735">
        <v>7</v>
      </c>
      <c r="BV735">
        <v>1</v>
      </c>
      <c r="BW735">
        <v>0</v>
      </c>
      <c r="BX735">
        <f t="shared" si="11"/>
        <v>0</v>
      </c>
    </row>
    <row r="736" spans="1:76" x14ac:dyDescent="0.3">
      <c r="A736">
        <v>734</v>
      </c>
      <c r="B736">
        <v>52.338687906442097</v>
      </c>
      <c r="C736">
        <v>104.918946404829</v>
      </c>
      <c r="D736">
        <v>128.209534020842</v>
      </c>
      <c r="E736">
        <v>138.30816336069</v>
      </c>
      <c r="F736">
        <v>163.61582397961001</v>
      </c>
      <c r="G736">
        <v>185.03682812538099</v>
      </c>
      <c r="H736">
        <v>211.158936445759</v>
      </c>
      <c r="I736">
        <v>228.697629967274</v>
      </c>
      <c r="J736">
        <v>227.49037892440001</v>
      </c>
      <c r="K736">
        <v>234.14270376789401</v>
      </c>
      <c r="L736">
        <v>280.92015880311402</v>
      </c>
      <c r="M736">
        <v>962.44307755941497</v>
      </c>
      <c r="N736">
        <v>891.90097454828299</v>
      </c>
      <c r="O736">
        <v>976.80741701247302</v>
      </c>
      <c r="P736">
        <v>859.32175208188698</v>
      </c>
      <c r="Q736">
        <v>266</v>
      </c>
      <c r="R736">
        <v>506</v>
      </c>
      <c r="S736">
        <v>917</v>
      </c>
      <c r="T736">
        <v>351</v>
      </c>
      <c r="U736">
        <v>763</v>
      </c>
      <c r="V736">
        <v>1170</v>
      </c>
      <c r="W736">
        <v>328</v>
      </c>
      <c r="X736">
        <v>1179</v>
      </c>
      <c r="Y736">
        <v>1446</v>
      </c>
      <c r="Z736">
        <v>941</v>
      </c>
      <c r="AA736">
        <v>225</v>
      </c>
      <c r="AB736">
        <v>257</v>
      </c>
      <c r="AC736">
        <v>395</v>
      </c>
      <c r="AD736">
        <v>285</v>
      </c>
      <c r="AE736">
        <v>244</v>
      </c>
      <c r="AF736">
        <v>11800</v>
      </c>
      <c r="AG736">
        <v>6517</v>
      </c>
      <c r="AH736">
        <v>5283</v>
      </c>
      <c r="AI736">
        <v>2607</v>
      </c>
      <c r="AJ736">
        <v>1955</v>
      </c>
      <c r="AK736">
        <v>1451</v>
      </c>
      <c r="AL736">
        <v>504</v>
      </c>
      <c r="AN736">
        <v>3973</v>
      </c>
      <c r="AO736">
        <v>4119</v>
      </c>
      <c r="AP736">
        <v>1181</v>
      </c>
      <c r="AQ736">
        <v>601</v>
      </c>
      <c r="AR736">
        <v>596</v>
      </c>
      <c r="AS736">
        <v>160</v>
      </c>
      <c r="AT736">
        <v>1065</v>
      </c>
      <c r="AU736">
        <v>1169</v>
      </c>
      <c r="AV736">
        <v>349</v>
      </c>
      <c r="AW736">
        <v>600</v>
      </c>
      <c r="AX736">
        <v>572</v>
      </c>
      <c r="AY736">
        <v>165</v>
      </c>
      <c r="AZ736">
        <v>2</v>
      </c>
      <c r="BA736">
        <v>1</v>
      </c>
      <c r="BB736">
        <v>3</v>
      </c>
      <c r="BC736">
        <v>1705</v>
      </c>
      <c r="BD736">
        <v>1781</v>
      </c>
      <c r="BE736">
        <v>504</v>
      </c>
      <c r="BF736">
        <v>2527</v>
      </c>
      <c r="BG736">
        <v>603.94848936630899</v>
      </c>
      <c r="BH736">
        <v>1288.49318548005</v>
      </c>
      <c r="BI736">
        <v>360</v>
      </c>
      <c r="BJ736">
        <v>959.38742324915995</v>
      </c>
      <c r="BK736">
        <v>1167.02378688556</v>
      </c>
      <c r="BN736">
        <v>567.36916285505595</v>
      </c>
      <c r="BO736">
        <v>567.42154380743705</v>
      </c>
      <c r="BP736">
        <v>567.64708493297803</v>
      </c>
      <c r="BQ736">
        <v>533.17067800657003</v>
      </c>
      <c r="BR736">
        <v>103</v>
      </c>
      <c r="BS736">
        <v>52</v>
      </c>
      <c r="BT736">
        <v>28</v>
      </c>
      <c r="BU736">
        <v>27</v>
      </c>
      <c r="BV736">
        <v>1</v>
      </c>
      <c r="BW736">
        <v>623</v>
      </c>
      <c r="BX736">
        <f t="shared" si="11"/>
        <v>1</v>
      </c>
    </row>
    <row r="737" spans="1:76" x14ac:dyDescent="0.3">
      <c r="A737">
        <v>735</v>
      </c>
      <c r="B737">
        <v>64.776177291031104</v>
      </c>
      <c r="C737">
        <v>99.210258703272203</v>
      </c>
      <c r="D737">
        <v>128.99520301451301</v>
      </c>
      <c r="E737">
        <v>162.20726244512699</v>
      </c>
      <c r="F737">
        <v>138.75206271678101</v>
      </c>
      <c r="G737">
        <v>147.48752521200501</v>
      </c>
      <c r="H737">
        <v>185.194532617585</v>
      </c>
      <c r="I737">
        <v>213.20639563063</v>
      </c>
      <c r="J737">
        <v>206.733171808777</v>
      </c>
      <c r="K737">
        <v>196.65808795655099</v>
      </c>
      <c r="L737">
        <v>268.407329958692</v>
      </c>
      <c r="M737">
        <v>939.26018718217995</v>
      </c>
      <c r="N737">
        <v>989.35591729941996</v>
      </c>
      <c r="O737">
        <v>960.04188154303597</v>
      </c>
      <c r="P737">
        <v>827.16970570052104</v>
      </c>
      <c r="Q737">
        <v>371</v>
      </c>
      <c r="R737">
        <v>873</v>
      </c>
      <c r="S737">
        <v>710</v>
      </c>
      <c r="T737">
        <v>513</v>
      </c>
      <c r="U737">
        <v>842</v>
      </c>
      <c r="V737">
        <v>1432</v>
      </c>
      <c r="W737">
        <v>322</v>
      </c>
      <c r="X737">
        <v>934</v>
      </c>
      <c r="Y737">
        <v>594</v>
      </c>
      <c r="Z737">
        <v>1151</v>
      </c>
      <c r="AA737">
        <v>400</v>
      </c>
      <c r="AB737">
        <v>147</v>
      </c>
      <c r="AC737">
        <v>94</v>
      </c>
      <c r="AD737">
        <v>142</v>
      </c>
      <c r="AE737">
        <v>100</v>
      </c>
      <c r="AF737">
        <v>11800</v>
      </c>
      <c r="AG737">
        <v>8129</v>
      </c>
      <c r="AH737">
        <v>3671</v>
      </c>
      <c r="AI737">
        <v>3252</v>
      </c>
      <c r="AJ737">
        <v>2439</v>
      </c>
      <c r="AK737">
        <v>2164</v>
      </c>
      <c r="AL737">
        <v>274</v>
      </c>
      <c r="AM737">
        <v>8129</v>
      </c>
      <c r="AN737">
        <v>4741</v>
      </c>
      <c r="AO737">
        <v>3401</v>
      </c>
      <c r="AP737">
        <v>483</v>
      </c>
      <c r="AQ737">
        <v>1239</v>
      </c>
      <c r="AR737">
        <v>891</v>
      </c>
      <c r="AS737">
        <v>135</v>
      </c>
      <c r="AT737">
        <v>593</v>
      </c>
      <c r="AU737">
        <v>428</v>
      </c>
      <c r="AV737">
        <v>54</v>
      </c>
      <c r="AW737">
        <v>162</v>
      </c>
      <c r="AX737">
        <v>142</v>
      </c>
      <c r="AY737">
        <v>20</v>
      </c>
      <c r="AZ737">
        <v>4</v>
      </c>
      <c r="BA737">
        <v>3</v>
      </c>
      <c r="BB737">
        <v>0</v>
      </c>
      <c r="BC737">
        <v>2743</v>
      </c>
      <c r="BD737">
        <v>1937</v>
      </c>
      <c r="BE737">
        <v>274</v>
      </c>
      <c r="BF737">
        <v>3175</v>
      </c>
      <c r="BG737">
        <v>498.76787943070201</v>
      </c>
      <c r="BH737">
        <v>1108.81400604692</v>
      </c>
      <c r="BI737">
        <v>360</v>
      </c>
      <c r="BJ737">
        <v>843.23483970057998</v>
      </c>
      <c r="BK737">
        <v>1087.1970526949201</v>
      </c>
      <c r="BL737">
        <v>1320.7425072404401</v>
      </c>
      <c r="BM737">
        <v>1345.65159814954</v>
      </c>
      <c r="BN737">
        <v>449.03212017514102</v>
      </c>
      <c r="BO737">
        <v>448.77670891973003</v>
      </c>
      <c r="BP737">
        <v>449.07129766431802</v>
      </c>
      <c r="BQ737">
        <v>339.71393835695602</v>
      </c>
      <c r="BR737">
        <v>128</v>
      </c>
      <c r="BS737">
        <v>22</v>
      </c>
      <c r="BT737">
        <v>46</v>
      </c>
      <c r="BU737">
        <v>7</v>
      </c>
      <c r="BV737">
        <v>1</v>
      </c>
      <c r="BW737">
        <v>0</v>
      </c>
      <c r="BX737">
        <f t="shared" si="11"/>
        <v>0</v>
      </c>
    </row>
    <row r="738" spans="1:76" x14ac:dyDescent="0.3">
      <c r="A738">
        <v>736</v>
      </c>
      <c r="B738">
        <v>78.263320789144501</v>
      </c>
      <c r="C738">
        <v>113.81677915326399</v>
      </c>
      <c r="D738">
        <v>123.831106903752</v>
      </c>
      <c r="E738">
        <v>104.592414457396</v>
      </c>
      <c r="F738">
        <v>70.462479505040804</v>
      </c>
      <c r="G738">
        <v>165.844009136366</v>
      </c>
      <c r="H738">
        <v>183.911220862443</v>
      </c>
      <c r="I738">
        <v>226.497636270161</v>
      </c>
      <c r="J738">
        <v>243.08450414753401</v>
      </c>
      <c r="K738">
        <v>273.96705654111997</v>
      </c>
      <c r="L738">
        <v>223.17088031901901</v>
      </c>
      <c r="M738">
        <v>949.59326337406196</v>
      </c>
      <c r="N738">
        <v>944.618481630063</v>
      </c>
      <c r="O738">
        <v>1015.14133187967</v>
      </c>
      <c r="P738">
        <v>939.75421660449899</v>
      </c>
      <c r="Q738">
        <v>559</v>
      </c>
      <c r="R738">
        <v>894</v>
      </c>
      <c r="S738">
        <v>1024</v>
      </c>
      <c r="T738">
        <v>535</v>
      </c>
      <c r="U738">
        <v>707</v>
      </c>
      <c r="V738">
        <v>722</v>
      </c>
      <c r="W738">
        <v>0</v>
      </c>
      <c r="X738">
        <v>934</v>
      </c>
      <c r="Y738">
        <v>769</v>
      </c>
      <c r="Z738">
        <v>1114</v>
      </c>
      <c r="AA738">
        <v>280</v>
      </c>
      <c r="AB738">
        <v>320</v>
      </c>
      <c r="AC738">
        <v>338</v>
      </c>
      <c r="AD738">
        <v>294</v>
      </c>
      <c r="AE738">
        <v>126</v>
      </c>
      <c r="AF738">
        <v>11800</v>
      </c>
      <c r="AG738">
        <v>7464</v>
      </c>
      <c r="AH738">
        <v>4336</v>
      </c>
      <c r="AI738">
        <v>2986</v>
      </c>
      <c r="AJ738">
        <v>2239</v>
      </c>
      <c r="AK738">
        <v>1709</v>
      </c>
      <c r="AL738">
        <v>530</v>
      </c>
      <c r="AM738">
        <v>7464</v>
      </c>
      <c r="AN738">
        <v>4441</v>
      </c>
      <c r="AO738">
        <v>3097</v>
      </c>
      <c r="AP738">
        <v>1078</v>
      </c>
      <c r="AQ738">
        <v>780</v>
      </c>
      <c r="AR738">
        <v>530</v>
      </c>
      <c r="AS738">
        <v>177</v>
      </c>
      <c r="AT738">
        <v>708</v>
      </c>
      <c r="AU738">
        <v>502</v>
      </c>
      <c r="AV738">
        <v>204</v>
      </c>
      <c r="AW738">
        <v>694</v>
      </c>
      <c r="AX738">
        <v>548</v>
      </c>
      <c r="AY738">
        <v>164</v>
      </c>
      <c r="AZ738">
        <v>13</v>
      </c>
      <c r="BA738">
        <v>13</v>
      </c>
      <c r="BB738">
        <v>3</v>
      </c>
      <c r="BC738">
        <v>2246</v>
      </c>
      <c r="BD738">
        <v>1504</v>
      </c>
      <c r="BE738">
        <v>530</v>
      </c>
      <c r="BF738">
        <v>3184</v>
      </c>
      <c r="BG738">
        <v>512.87518525169605</v>
      </c>
      <c r="BH738">
        <v>1147.2080696974899</v>
      </c>
      <c r="BI738">
        <v>360</v>
      </c>
      <c r="BJ738">
        <v>843.77417774761</v>
      </c>
      <c r="BK738">
        <v>1064.1544807778801</v>
      </c>
      <c r="BL738">
        <v>1317.24538986884</v>
      </c>
      <c r="BM738">
        <v>1365.4272080506801</v>
      </c>
      <c r="BN738">
        <v>464.499059591628</v>
      </c>
      <c r="BO738">
        <v>464.18542322799198</v>
      </c>
      <c r="BP738">
        <v>462.95879985136798</v>
      </c>
      <c r="BQ738">
        <v>458.97546651803498</v>
      </c>
      <c r="BR738">
        <v>117</v>
      </c>
      <c r="BS738">
        <v>29</v>
      </c>
      <c r="BT738">
        <v>30</v>
      </c>
      <c r="BU738">
        <v>29</v>
      </c>
      <c r="BV738">
        <v>1</v>
      </c>
      <c r="BW738">
        <v>0</v>
      </c>
      <c r="BX738">
        <f t="shared" si="11"/>
        <v>0</v>
      </c>
    </row>
    <row r="739" spans="1:76" x14ac:dyDescent="0.3">
      <c r="A739">
        <v>737</v>
      </c>
      <c r="B739">
        <v>79.238883620718795</v>
      </c>
      <c r="C739">
        <v>75.116534010943695</v>
      </c>
      <c r="D739">
        <v>87.944681407821193</v>
      </c>
      <c r="E739">
        <v>119.945088375789</v>
      </c>
      <c r="F739">
        <v>119.56234798461099</v>
      </c>
      <c r="G739">
        <v>172.47210256392299</v>
      </c>
      <c r="H739">
        <v>95.911962066985296</v>
      </c>
      <c r="I739">
        <v>226.91426410579001</v>
      </c>
      <c r="J739">
        <v>230.83671925901101</v>
      </c>
      <c r="K739">
        <v>291.98689778062601</v>
      </c>
      <c r="L739">
        <v>243.011597099678</v>
      </c>
      <c r="M739">
        <v>960.52366425289404</v>
      </c>
      <c r="N739">
        <v>972.35551831443399</v>
      </c>
      <c r="O739">
        <v>972.40188186212799</v>
      </c>
      <c r="P739">
        <v>855.83082433204697</v>
      </c>
      <c r="Q739">
        <v>672</v>
      </c>
      <c r="R739">
        <v>458</v>
      </c>
      <c r="S739">
        <v>615</v>
      </c>
      <c r="T739">
        <v>402</v>
      </c>
      <c r="U739">
        <v>283</v>
      </c>
      <c r="V739">
        <v>1016</v>
      </c>
      <c r="W739">
        <v>356</v>
      </c>
      <c r="X739">
        <v>789</v>
      </c>
      <c r="Y739">
        <v>591</v>
      </c>
      <c r="Z739">
        <v>680</v>
      </c>
      <c r="AA739">
        <v>303</v>
      </c>
      <c r="AB739">
        <v>111</v>
      </c>
      <c r="AC739">
        <v>338</v>
      </c>
      <c r="AD739">
        <v>245</v>
      </c>
      <c r="AE739">
        <v>383</v>
      </c>
      <c r="AF739">
        <v>11800</v>
      </c>
      <c r="AG739">
        <v>7887</v>
      </c>
      <c r="AH739">
        <v>3913</v>
      </c>
      <c r="AI739">
        <v>3155</v>
      </c>
      <c r="AJ739">
        <v>2366</v>
      </c>
      <c r="AK739">
        <v>1882</v>
      </c>
      <c r="AL739">
        <v>484</v>
      </c>
      <c r="AM739">
        <v>7887</v>
      </c>
      <c r="AN739">
        <v>3446</v>
      </c>
      <c r="AO739">
        <v>2719</v>
      </c>
      <c r="AP739">
        <v>1077</v>
      </c>
      <c r="AQ739">
        <v>1058</v>
      </c>
      <c r="AR739">
        <v>852</v>
      </c>
      <c r="AS739">
        <v>341</v>
      </c>
      <c r="AT739">
        <v>759</v>
      </c>
      <c r="AU739">
        <v>574</v>
      </c>
      <c r="AV739">
        <v>249</v>
      </c>
      <c r="AW739">
        <v>33</v>
      </c>
      <c r="AX739">
        <v>24</v>
      </c>
      <c r="AY739">
        <v>2</v>
      </c>
      <c r="AZ739">
        <v>12</v>
      </c>
      <c r="BA739">
        <v>8</v>
      </c>
      <c r="BB739">
        <v>1</v>
      </c>
      <c r="BC739">
        <v>1584</v>
      </c>
      <c r="BD739">
        <v>1261</v>
      </c>
      <c r="BE739">
        <v>484</v>
      </c>
      <c r="BF739">
        <v>4558</v>
      </c>
      <c r="BG739">
        <v>499.77552668254998</v>
      </c>
      <c r="BH739">
        <v>1159.9425771803601</v>
      </c>
      <c r="BI739">
        <v>360</v>
      </c>
      <c r="BJ739">
        <v>664.157588190365</v>
      </c>
      <c r="BK739">
        <v>1068.8735555563001</v>
      </c>
      <c r="BL739">
        <v>1346.7826464654499</v>
      </c>
      <c r="BM739">
        <v>1390.78264646547</v>
      </c>
      <c r="BN739">
        <v>419.17497556939202</v>
      </c>
      <c r="BO739">
        <v>419.57194526636101</v>
      </c>
      <c r="BP739">
        <v>406.06739981181602</v>
      </c>
      <c r="BQ739">
        <v>394.10073314514898</v>
      </c>
      <c r="BR739">
        <v>123</v>
      </c>
      <c r="BS739">
        <v>32</v>
      </c>
      <c r="BT739">
        <v>46</v>
      </c>
      <c r="BU739">
        <v>2</v>
      </c>
      <c r="BV739">
        <v>1</v>
      </c>
      <c r="BW739">
        <v>0</v>
      </c>
      <c r="BX739">
        <f t="shared" si="11"/>
        <v>0</v>
      </c>
    </row>
    <row r="740" spans="1:76" x14ac:dyDescent="0.3">
      <c r="A740">
        <v>738</v>
      </c>
      <c r="B740">
        <v>61.840462607239601</v>
      </c>
      <c r="C740">
        <v>31.348770273058001</v>
      </c>
      <c r="D740">
        <v>113.784075517771</v>
      </c>
      <c r="E740">
        <v>85.593131765135396</v>
      </c>
      <c r="F740">
        <v>87.776736751305506</v>
      </c>
      <c r="G740">
        <v>154.85762824160901</v>
      </c>
      <c r="H740">
        <v>157.80949558214201</v>
      </c>
      <c r="I740">
        <v>224.92467080912999</v>
      </c>
      <c r="J740">
        <v>251.60370772040599</v>
      </c>
      <c r="K740">
        <v>227.09387504782501</v>
      </c>
      <c r="L740">
        <v>229.10653551322201</v>
      </c>
      <c r="M740">
        <v>991.54207686453901</v>
      </c>
      <c r="N740">
        <v>971.48326522532795</v>
      </c>
      <c r="O740">
        <v>941.60476555697005</v>
      </c>
      <c r="P740">
        <v>871.03056496497595</v>
      </c>
      <c r="Q740">
        <v>640</v>
      </c>
      <c r="R740">
        <v>707</v>
      </c>
      <c r="S740">
        <v>772</v>
      </c>
      <c r="T740">
        <v>264</v>
      </c>
      <c r="U740">
        <v>801</v>
      </c>
      <c r="V740">
        <v>112</v>
      </c>
      <c r="W740">
        <v>212</v>
      </c>
      <c r="X740">
        <v>940</v>
      </c>
      <c r="Y740">
        <v>346</v>
      </c>
      <c r="Z740">
        <v>740</v>
      </c>
      <c r="AA740">
        <v>517</v>
      </c>
      <c r="AB740">
        <v>233</v>
      </c>
      <c r="AC740">
        <v>185</v>
      </c>
      <c r="AD740">
        <v>258</v>
      </c>
      <c r="AE740">
        <v>221</v>
      </c>
      <c r="AF740">
        <v>11800</v>
      </c>
      <c r="AG740">
        <v>8838</v>
      </c>
      <c r="AH740">
        <v>2962</v>
      </c>
      <c r="AI740">
        <v>3535</v>
      </c>
      <c r="AJ740">
        <v>2651</v>
      </c>
      <c r="AK740">
        <v>2137</v>
      </c>
      <c r="AL740">
        <v>515</v>
      </c>
      <c r="AM740">
        <v>8838</v>
      </c>
      <c r="AN740">
        <v>3296</v>
      </c>
      <c r="AO740">
        <v>2755</v>
      </c>
      <c r="AP740">
        <v>897</v>
      </c>
      <c r="AQ740">
        <v>497</v>
      </c>
      <c r="AR740">
        <v>425</v>
      </c>
      <c r="AS740">
        <v>128</v>
      </c>
      <c r="AT740">
        <v>381</v>
      </c>
      <c r="AU740">
        <v>362</v>
      </c>
      <c r="AV740">
        <v>106</v>
      </c>
      <c r="AW740">
        <v>503</v>
      </c>
      <c r="AX740">
        <v>409</v>
      </c>
      <c r="AY740">
        <v>147</v>
      </c>
      <c r="AZ740">
        <v>1</v>
      </c>
      <c r="BA740">
        <v>2</v>
      </c>
      <c r="BB740">
        <v>1</v>
      </c>
      <c r="BC740">
        <v>1914</v>
      </c>
      <c r="BD740">
        <v>1557</v>
      </c>
      <c r="BE740">
        <v>515</v>
      </c>
      <c r="BF740">
        <v>4852</v>
      </c>
      <c r="BG740">
        <v>461.67471512690298</v>
      </c>
      <c r="BH740">
        <v>1113.14339403193</v>
      </c>
      <c r="BI740">
        <v>360</v>
      </c>
      <c r="BJ740">
        <v>645.44174703297404</v>
      </c>
      <c r="BK740">
        <v>1060.4793927205901</v>
      </c>
      <c r="BL740">
        <v>1322.4793927206499</v>
      </c>
      <c r="BM740">
        <v>1369.38848362976</v>
      </c>
      <c r="BN740">
        <v>330.26839375285601</v>
      </c>
      <c r="BO740">
        <v>329.94047167493397</v>
      </c>
      <c r="BP740">
        <v>329.854757389219</v>
      </c>
      <c r="BQ740">
        <v>325.71666215112401</v>
      </c>
      <c r="BR740">
        <v>137</v>
      </c>
      <c r="BS740">
        <v>17</v>
      </c>
      <c r="BT740">
        <v>21</v>
      </c>
      <c r="BU740">
        <v>22</v>
      </c>
      <c r="BV740">
        <v>1</v>
      </c>
      <c r="BW740">
        <v>0</v>
      </c>
      <c r="BX740">
        <f t="shared" si="11"/>
        <v>0</v>
      </c>
    </row>
    <row r="741" spans="1:76" x14ac:dyDescent="0.3">
      <c r="A741">
        <v>739</v>
      </c>
      <c r="B741">
        <v>71.433368152599101</v>
      </c>
      <c r="C741">
        <v>106.94281137187799</v>
      </c>
      <c r="D741">
        <v>161.89410399966101</v>
      </c>
      <c r="E741">
        <v>92.823955989530702</v>
      </c>
      <c r="F741">
        <v>145.46187630144499</v>
      </c>
      <c r="G741">
        <v>176.99070005554299</v>
      </c>
      <c r="H741">
        <v>196.06224479308301</v>
      </c>
      <c r="I741">
        <v>225.70599285634299</v>
      </c>
      <c r="J741">
        <v>211.80303480305599</v>
      </c>
      <c r="K741">
        <v>270.41936220649097</v>
      </c>
      <c r="L741">
        <v>287.27621861757899</v>
      </c>
      <c r="M741">
        <v>961.293515997599</v>
      </c>
      <c r="N741">
        <v>914.28526289686295</v>
      </c>
      <c r="O741">
        <v>1028.0605674773899</v>
      </c>
      <c r="P741">
        <v>925.57927105098804</v>
      </c>
      <c r="Q741">
        <v>181</v>
      </c>
      <c r="R741">
        <v>1203</v>
      </c>
      <c r="S741">
        <v>1192</v>
      </c>
      <c r="T741">
        <v>460</v>
      </c>
      <c r="U741">
        <v>984</v>
      </c>
      <c r="V741">
        <v>220</v>
      </c>
      <c r="W741">
        <v>284</v>
      </c>
      <c r="X741">
        <v>863</v>
      </c>
      <c r="Y741">
        <v>923</v>
      </c>
      <c r="Z741">
        <v>653</v>
      </c>
      <c r="AA741">
        <v>202</v>
      </c>
      <c r="AB741">
        <v>239</v>
      </c>
      <c r="AC741">
        <v>495</v>
      </c>
      <c r="AD741">
        <v>289</v>
      </c>
      <c r="AE741">
        <v>267</v>
      </c>
      <c r="AF741">
        <v>11800</v>
      </c>
      <c r="AG741">
        <v>7426</v>
      </c>
      <c r="AH741">
        <v>4374</v>
      </c>
      <c r="AI741">
        <v>2970</v>
      </c>
      <c r="AJ741">
        <v>2228</v>
      </c>
      <c r="AK741">
        <v>1603</v>
      </c>
      <c r="AL741">
        <v>625</v>
      </c>
      <c r="AM741">
        <v>7426</v>
      </c>
      <c r="AN741">
        <v>4240</v>
      </c>
      <c r="AO741">
        <v>2925</v>
      </c>
      <c r="AP741">
        <v>1290</v>
      </c>
      <c r="AQ741">
        <v>789</v>
      </c>
      <c r="AR741">
        <v>544</v>
      </c>
      <c r="AS741">
        <v>220</v>
      </c>
      <c r="AT741">
        <v>474</v>
      </c>
      <c r="AU741">
        <v>333</v>
      </c>
      <c r="AV741">
        <v>147</v>
      </c>
      <c r="AW741">
        <v>916</v>
      </c>
      <c r="AX741">
        <v>652</v>
      </c>
      <c r="AY741">
        <v>298</v>
      </c>
      <c r="AZ741">
        <v>1</v>
      </c>
      <c r="BA741">
        <v>0</v>
      </c>
      <c r="BB741">
        <v>0</v>
      </c>
      <c r="BC741">
        <v>2060</v>
      </c>
      <c r="BD741">
        <v>1396</v>
      </c>
      <c r="BE741">
        <v>625</v>
      </c>
      <c r="BF741">
        <v>3345</v>
      </c>
      <c r="BG741">
        <v>522.58009107686496</v>
      </c>
      <c r="BH741">
        <v>1183.1734499178799</v>
      </c>
      <c r="BI741">
        <v>360</v>
      </c>
      <c r="BJ741">
        <v>853.85591695052199</v>
      </c>
      <c r="BK741">
        <v>1078.9075486521299</v>
      </c>
      <c r="BL741">
        <v>1344.36209410672</v>
      </c>
      <c r="BM741">
        <v>1401.27118501583</v>
      </c>
      <c r="BN741">
        <v>469.541704907287</v>
      </c>
      <c r="BO741">
        <v>469.52503824062097</v>
      </c>
      <c r="BP741">
        <v>469.95599062157299</v>
      </c>
      <c r="BQ741">
        <v>101.183263348838</v>
      </c>
      <c r="BR741">
        <v>116</v>
      </c>
      <c r="BS741">
        <v>20</v>
      </c>
      <c r="BT741">
        <v>32</v>
      </c>
      <c r="BU741">
        <v>38</v>
      </c>
      <c r="BV741">
        <v>1</v>
      </c>
      <c r="BW741">
        <v>0</v>
      </c>
      <c r="BX741">
        <f t="shared" si="11"/>
        <v>0</v>
      </c>
    </row>
    <row r="742" spans="1:76" x14ac:dyDescent="0.3">
      <c r="A742">
        <v>740</v>
      </c>
      <c r="B742">
        <v>48.746203352351799</v>
      </c>
      <c r="C742">
        <v>75.727545204462203</v>
      </c>
      <c r="D742">
        <v>130.32204143542901</v>
      </c>
      <c r="E742">
        <v>142.91475496829199</v>
      </c>
      <c r="F742">
        <v>159.037137893818</v>
      </c>
      <c r="G742">
        <v>163.582114586101</v>
      </c>
      <c r="H742">
        <v>168.964373114289</v>
      </c>
      <c r="I742">
        <v>217.03950499619501</v>
      </c>
      <c r="J742">
        <v>180.112012900568</v>
      </c>
      <c r="K742">
        <v>255.86500713740699</v>
      </c>
      <c r="L742">
        <v>181.79951501566899</v>
      </c>
      <c r="M742">
        <v>945.494372711045</v>
      </c>
      <c r="N742">
        <v>963.01613560804901</v>
      </c>
      <c r="O742">
        <v>932.02494701672902</v>
      </c>
      <c r="P742">
        <v>899.543857824067</v>
      </c>
      <c r="Q742">
        <v>524</v>
      </c>
      <c r="R742">
        <v>660</v>
      </c>
      <c r="S742">
        <v>430</v>
      </c>
      <c r="T742">
        <v>790</v>
      </c>
      <c r="U742">
        <v>845</v>
      </c>
      <c r="V742">
        <v>979</v>
      </c>
      <c r="W742">
        <v>0</v>
      </c>
      <c r="X742">
        <v>765</v>
      </c>
      <c r="Y742">
        <v>1045</v>
      </c>
      <c r="Z742">
        <v>1168</v>
      </c>
      <c r="AA742">
        <v>360</v>
      </c>
      <c r="AB742">
        <v>92</v>
      </c>
      <c r="AC742">
        <v>304</v>
      </c>
      <c r="AD742">
        <v>209</v>
      </c>
      <c r="AE742">
        <v>177</v>
      </c>
      <c r="AF742">
        <v>11800</v>
      </c>
      <c r="AG742">
        <v>8413</v>
      </c>
      <c r="AH742">
        <v>3387</v>
      </c>
      <c r="AI742">
        <v>3365</v>
      </c>
      <c r="AJ742">
        <v>2524</v>
      </c>
      <c r="AK742">
        <v>2038</v>
      </c>
      <c r="AL742">
        <v>486</v>
      </c>
      <c r="AM742">
        <v>8413</v>
      </c>
      <c r="AN742">
        <v>4228</v>
      </c>
      <c r="AO742">
        <v>3338</v>
      </c>
      <c r="AP742">
        <v>782</v>
      </c>
      <c r="AQ742">
        <v>561</v>
      </c>
      <c r="AR742">
        <v>436</v>
      </c>
      <c r="AS742">
        <v>91</v>
      </c>
      <c r="AT742">
        <v>489</v>
      </c>
      <c r="AU742">
        <v>353</v>
      </c>
      <c r="AV742">
        <v>70</v>
      </c>
      <c r="AW742">
        <v>705</v>
      </c>
      <c r="AX742">
        <v>540</v>
      </c>
      <c r="AY742">
        <v>135</v>
      </c>
      <c r="AZ742">
        <v>5</v>
      </c>
      <c r="BA742">
        <v>2</v>
      </c>
      <c r="BB742">
        <v>0</v>
      </c>
      <c r="BC742">
        <v>2468</v>
      </c>
      <c r="BD742">
        <v>2007</v>
      </c>
      <c r="BE742">
        <v>486</v>
      </c>
      <c r="BF742">
        <v>3452</v>
      </c>
      <c r="BG742">
        <v>468.358423343455</v>
      </c>
      <c r="BH742">
        <v>1084.35249899465</v>
      </c>
      <c r="BI742">
        <v>360</v>
      </c>
      <c r="BJ742">
        <v>643.43932323219894</v>
      </c>
      <c r="BK742">
        <v>1047.1689212912199</v>
      </c>
      <c r="BL742">
        <v>1285.2598303821901</v>
      </c>
      <c r="BM742">
        <v>1329.4416485640199</v>
      </c>
      <c r="BN742">
        <v>398.82983364322803</v>
      </c>
      <c r="BO742">
        <v>398.51684663024099</v>
      </c>
      <c r="BP742">
        <v>398.846500309894</v>
      </c>
      <c r="BQ742">
        <v>358.74411935751198</v>
      </c>
      <c r="BR742">
        <v>131</v>
      </c>
      <c r="BS742">
        <v>19</v>
      </c>
      <c r="BT742">
        <v>22</v>
      </c>
      <c r="BU742">
        <v>28</v>
      </c>
      <c r="BV742">
        <v>1</v>
      </c>
      <c r="BW742">
        <v>0</v>
      </c>
      <c r="BX742">
        <f t="shared" si="11"/>
        <v>0</v>
      </c>
    </row>
    <row r="743" spans="1:76" x14ac:dyDescent="0.3">
      <c r="A743">
        <v>741</v>
      </c>
      <c r="B743">
        <v>74.296118986442195</v>
      </c>
      <c r="C743">
        <v>125.880328217566</v>
      </c>
      <c r="D743">
        <v>127.562185014878</v>
      </c>
      <c r="E743">
        <v>88.333300127119998</v>
      </c>
      <c r="F743">
        <v>150.423291196382</v>
      </c>
      <c r="G743">
        <v>172.26541872381301</v>
      </c>
      <c r="H743">
        <v>197.161562655236</v>
      </c>
      <c r="I743">
        <v>221.559008600065</v>
      </c>
      <c r="J743">
        <v>215.73346582673301</v>
      </c>
      <c r="K743">
        <v>213.82069618447599</v>
      </c>
      <c r="L743">
        <v>192.59649183569999</v>
      </c>
      <c r="M743">
        <v>919.75646257580104</v>
      </c>
      <c r="N743">
        <v>990.398863699289</v>
      </c>
      <c r="O743">
        <v>993.33072493576299</v>
      </c>
      <c r="P743">
        <v>915.45130871590504</v>
      </c>
      <c r="Q743">
        <v>532</v>
      </c>
      <c r="R743">
        <v>727</v>
      </c>
      <c r="S743">
        <v>1082</v>
      </c>
      <c r="T743">
        <v>479</v>
      </c>
      <c r="U743">
        <v>685</v>
      </c>
      <c r="V743">
        <v>687</v>
      </c>
      <c r="W743">
        <v>496</v>
      </c>
      <c r="X743">
        <v>603</v>
      </c>
      <c r="Y743">
        <v>437</v>
      </c>
      <c r="Z743">
        <v>1299</v>
      </c>
      <c r="AA743">
        <v>559</v>
      </c>
      <c r="AB743">
        <v>56</v>
      </c>
      <c r="AC743">
        <v>126</v>
      </c>
      <c r="AD743">
        <v>65</v>
      </c>
      <c r="AE743">
        <v>296</v>
      </c>
      <c r="AF743">
        <v>11800</v>
      </c>
      <c r="AG743">
        <v>8552</v>
      </c>
      <c r="AH743">
        <v>3248</v>
      </c>
      <c r="AI743">
        <v>3421</v>
      </c>
      <c r="AJ743">
        <v>2566</v>
      </c>
      <c r="AK743">
        <v>2223</v>
      </c>
      <c r="AL743">
        <v>342</v>
      </c>
      <c r="AM743">
        <v>8552</v>
      </c>
      <c r="AN743">
        <v>4192</v>
      </c>
      <c r="AO743">
        <v>3394</v>
      </c>
      <c r="AP743">
        <v>543</v>
      </c>
      <c r="AQ743">
        <v>292</v>
      </c>
      <c r="AR743">
        <v>259</v>
      </c>
      <c r="AS743">
        <v>48</v>
      </c>
      <c r="AT743">
        <v>807</v>
      </c>
      <c r="AU743">
        <v>592</v>
      </c>
      <c r="AV743">
        <v>88</v>
      </c>
      <c r="AW743">
        <v>594</v>
      </c>
      <c r="AX743">
        <v>487</v>
      </c>
      <c r="AY743">
        <v>65</v>
      </c>
      <c r="AZ743">
        <v>10</v>
      </c>
      <c r="BA743">
        <v>6</v>
      </c>
      <c r="BB743">
        <v>0</v>
      </c>
      <c r="BC743">
        <v>2489</v>
      </c>
      <c r="BD743">
        <v>2050</v>
      </c>
      <c r="BE743">
        <v>342</v>
      </c>
      <c r="BF743">
        <v>3671</v>
      </c>
      <c r="BG743">
        <v>471.97860137625003</v>
      </c>
      <c r="BH743">
        <v>1082.5874193746299</v>
      </c>
      <c r="BI743">
        <v>360</v>
      </c>
      <c r="BJ743">
        <v>650.02785467194803</v>
      </c>
      <c r="BK743">
        <v>1062.4947544388101</v>
      </c>
      <c r="BL743">
        <v>1300.4947544388799</v>
      </c>
      <c r="BM743">
        <v>1331.5856635298001</v>
      </c>
      <c r="BN743">
        <v>398.21452735177201</v>
      </c>
      <c r="BO743">
        <v>397.55630224354701</v>
      </c>
      <c r="BP743">
        <v>398.888120425365</v>
      </c>
      <c r="BQ743">
        <v>397.29721133445599</v>
      </c>
      <c r="BR743">
        <v>134</v>
      </c>
      <c r="BS743">
        <v>30</v>
      </c>
      <c r="BT743">
        <v>12</v>
      </c>
      <c r="BU743">
        <v>23</v>
      </c>
      <c r="BV743">
        <v>1</v>
      </c>
      <c r="BW743">
        <v>0</v>
      </c>
      <c r="BX743">
        <f t="shared" si="11"/>
        <v>0</v>
      </c>
    </row>
    <row r="744" spans="1:76" x14ac:dyDescent="0.3">
      <c r="A744">
        <v>742</v>
      </c>
      <c r="B744">
        <v>50.5829822263658</v>
      </c>
      <c r="C744">
        <v>121.30517573170501</v>
      </c>
      <c r="D744">
        <v>104.964144407495</v>
      </c>
      <c r="E744">
        <v>128.53399066007799</v>
      </c>
      <c r="F744">
        <v>140.71528542836299</v>
      </c>
      <c r="G744">
        <v>157.63140638898699</v>
      </c>
      <c r="H744">
        <v>155.855019995492</v>
      </c>
      <c r="I744">
        <v>216.97793272458901</v>
      </c>
      <c r="J744">
        <v>207.857256500343</v>
      </c>
      <c r="K744">
        <v>248.569714725626</v>
      </c>
      <c r="L744">
        <v>225.62490791750099</v>
      </c>
      <c r="M744">
        <v>944.75608527797397</v>
      </c>
      <c r="N744">
        <v>995.084135258586</v>
      </c>
      <c r="O744">
        <v>966.41524601614799</v>
      </c>
      <c r="P744">
        <v>877.76627448805596</v>
      </c>
      <c r="Q744">
        <v>617</v>
      </c>
      <c r="R744">
        <v>1249</v>
      </c>
      <c r="S744">
        <v>875</v>
      </c>
      <c r="T744">
        <v>773</v>
      </c>
      <c r="U744">
        <v>404</v>
      </c>
      <c r="V744">
        <v>1136</v>
      </c>
      <c r="W744">
        <v>907</v>
      </c>
      <c r="X744">
        <v>1134</v>
      </c>
      <c r="Y744">
        <v>749</v>
      </c>
      <c r="Z744">
        <v>1653</v>
      </c>
      <c r="AA744">
        <v>685</v>
      </c>
      <c r="AB744">
        <v>193</v>
      </c>
      <c r="AC744">
        <v>440</v>
      </c>
      <c r="AD744">
        <v>192</v>
      </c>
      <c r="AE744">
        <v>121</v>
      </c>
      <c r="AF744">
        <v>11800</v>
      </c>
      <c r="AG744">
        <v>7733</v>
      </c>
      <c r="AH744">
        <v>4067</v>
      </c>
      <c r="AI744">
        <v>3093</v>
      </c>
      <c r="AJ744">
        <v>2320</v>
      </c>
      <c r="AK744">
        <v>1734</v>
      </c>
      <c r="AL744">
        <v>586</v>
      </c>
      <c r="AM744">
        <v>7733</v>
      </c>
      <c r="AN744">
        <v>5054</v>
      </c>
      <c r="AO744">
        <v>5128</v>
      </c>
      <c r="AP744">
        <v>946</v>
      </c>
      <c r="AQ744">
        <v>589</v>
      </c>
      <c r="AR744">
        <v>597</v>
      </c>
      <c r="AS744">
        <v>120</v>
      </c>
      <c r="AT744">
        <v>609</v>
      </c>
      <c r="AU744">
        <v>653</v>
      </c>
      <c r="AV744">
        <v>130</v>
      </c>
      <c r="AW744">
        <v>628</v>
      </c>
      <c r="AX744">
        <v>601</v>
      </c>
      <c r="AY744">
        <v>106</v>
      </c>
      <c r="AZ744">
        <v>13</v>
      </c>
      <c r="BA744">
        <v>17</v>
      </c>
      <c r="BB744">
        <v>4</v>
      </c>
      <c r="BC744">
        <v>3215</v>
      </c>
      <c r="BD744">
        <v>3260</v>
      </c>
      <c r="BE744">
        <v>586</v>
      </c>
      <c r="BF744">
        <v>672</v>
      </c>
      <c r="BG744">
        <v>476.985290299079</v>
      </c>
      <c r="BH744">
        <v>1066.4750808813901</v>
      </c>
      <c r="BI744">
        <v>360</v>
      </c>
      <c r="BJ744">
        <v>638.13691533126598</v>
      </c>
      <c r="BK744">
        <v>1017.72001556432</v>
      </c>
      <c r="BL744">
        <v>1239.17456101892</v>
      </c>
      <c r="BM744">
        <v>1292.44728829167</v>
      </c>
      <c r="BN744">
        <v>469.096828390187</v>
      </c>
      <c r="BO744">
        <v>469.51046475382401</v>
      </c>
      <c r="BP744">
        <v>468.76652535988399</v>
      </c>
      <c r="BQ744">
        <v>467.29531323867201</v>
      </c>
      <c r="BR744">
        <v>121</v>
      </c>
      <c r="BS744">
        <v>28</v>
      </c>
      <c r="BT744">
        <v>27</v>
      </c>
      <c r="BU744">
        <v>27</v>
      </c>
      <c r="BV744">
        <v>1</v>
      </c>
      <c r="BW744">
        <v>0</v>
      </c>
      <c r="BX744">
        <f t="shared" si="11"/>
        <v>0</v>
      </c>
    </row>
    <row r="745" spans="1:76" x14ac:dyDescent="0.3">
      <c r="A745">
        <v>743</v>
      </c>
      <c r="B745">
        <v>74.959793949676694</v>
      </c>
      <c r="C745">
        <v>117.161655503706</v>
      </c>
      <c r="D745">
        <v>100.055751430212</v>
      </c>
      <c r="E745">
        <v>100.02856825645399</v>
      </c>
      <c r="F745">
        <v>124.496827705656</v>
      </c>
      <c r="G745">
        <v>181.19518905056901</v>
      </c>
      <c r="H745">
        <v>151.389341101143</v>
      </c>
      <c r="I745">
        <v>216.87282120350599</v>
      </c>
      <c r="J745">
        <v>232.214725278712</v>
      </c>
      <c r="K745">
        <v>204.352162819993</v>
      </c>
      <c r="L745">
        <v>202.16651053017799</v>
      </c>
      <c r="M745">
        <v>954.23445042418803</v>
      </c>
      <c r="N745">
        <v>984.82138606565104</v>
      </c>
      <c r="O745">
        <v>968.91692278662299</v>
      </c>
      <c r="P745">
        <v>881.76103149074095</v>
      </c>
      <c r="Q745">
        <v>956</v>
      </c>
      <c r="R745">
        <v>685</v>
      </c>
      <c r="S745">
        <v>729</v>
      </c>
      <c r="T745">
        <v>772</v>
      </c>
      <c r="U745">
        <v>0</v>
      </c>
      <c r="V745">
        <v>958</v>
      </c>
      <c r="W745">
        <v>124</v>
      </c>
      <c r="X745">
        <v>1201</v>
      </c>
      <c r="Y745">
        <v>251</v>
      </c>
      <c r="Z745">
        <v>1156</v>
      </c>
      <c r="AA745">
        <v>730</v>
      </c>
      <c r="AB745">
        <v>238</v>
      </c>
      <c r="AC745">
        <v>311</v>
      </c>
      <c r="AD745">
        <v>62</v>
      </c>
      <c r="AE745">
        <v>174</v>
      </c>
      <c r="AF745">
        <v>11800</v>
      </c>
      <c r="AG745">
        <v>8247</v>
      </c>
      <c r="AH745">
        <v>3553</v>
      </c>
      <c r="AI745">
        <v>3299</v>
      </c>
      <c r="AJ745">
        <v>2474</v>
      </c>
      <c r="AK745">
        <v>2025</v>
      </c>
      <c r="AL745">
        <v>449</v>
      </c>
      <c r="AM745">
        <v>8247</v>
      </c>
      <c r="AN745">
        <v>4100</v>
      </c>
      <c r="AO745">
        <v>3462</v>
      </c>
      <c r="AP745">
        <v>785</v>
      </c>
      <c r="AQ745">
        <v>606</v>
      </c>
      <c r="AR745">
        <v>529</v>
      </c>
      <c r="AS745">
        <v>120</v>
      </c>
      <c r="AT745">
        <v>843</v>
      </c>
      <c r="AU745">
        <v>681</v>
      </c>
      <c r="AV745">
        <v>167</v>
      </c>
      <c r="AW745">
        <v>293</v>
      </c>
      <c r="AX745">
        <v>242</v>
      </c>
      <c r="AY745">
        <v>44</v>
      </c>
      <c r="AZ745">
        <v>13</v>
      </c>
      <c r="BA745">
        <v>10</v>
      </c>
      <c r="BB745">
        <v>5</v>
      </c>
      <c r="BC745">
        <v>2345</v>
      </c>
      <c r="BD745">
        <v>2000</v>
      </c>
      <c r="BE745">
        <v>449</v>
      </c>
      <c r="BF745">
        <v>3453</v>
      </c>
      <c r="BG745">
        <v>475.36002497459901</v>
      </c>
      <c r="BH745">
        <v>1093.1202861110801</v>
      </c>
      <c r="BI745">
        <v>360</v>
      </c>
      <c r="BJ745">
        <v>647.12907735962006</v>
      </c>
      <c r="BK745">
        <v>1048.7261636066701</v>
      </c>
      <c r="BL745">
        <v>1292.54434542491</v>
      </c>
      <c r="BM745">
        <v>1333.4534363340199</v>
      </c>
      <c r="BN745">
        <v>408.071698711588</v>
      </c>
      <c r="BO745">
        <v>408.54182858171703</v>
      </c>
      <c r="BP745">
        <v>408.729923819813</v>
      </c>
      <c r="BQ745">
        <v>376.14247793236598</v>
      </c>
      <c r="BR745">
        <v>129</v>
      </c>
      <c r="BS745">
        <v>34</v>
      </c>
      <c r="BT745">
        <v>26</v>
      </c>
      <c r="BU745">
        <v>12</v>
      </c>
      <c r="BV745">
        <v>1</v>
      </c>
      <c r="BW745">
        <v>0</v>
      </c>
      <c r="BX745">
        <f t="shared" si="11"/>
        <v>0</v>
      </c>
    </row>
    <row r="746" spans="1:76" x14ac:dyDescent="0.3">
      <c r="A746">
        <v>744</v>
      </c>
      <c r="B746">
        <v>70.950287411164794</v>
      </c>
      <c r="C746">
        <v>83.904047106639993</v>
      </c>
      <c r="D746">
        <v>130.83614714977901</v>
      </c>
      <c r="E746">
        <v>100.86024234009</v>
      </c>
      <c r="F746">
        <v>90.826657446093293</v>
      </c>
      <c r="G746">
        <v>180.728809323832</v>
      </c>
      <c r="H746">
        <v>163.603859930027</v>
      </c>
      <c r="I746">
        <v>221.841322200485</v>
      </c>
      <c r="J746">
        <v>268.31938068194802</v>
      </c>
      <c r="K746">
        <v>234.267756353875</v>
      </c>
      <c r="L746">
        <v>189.07651852884501</v>
      </c>
      <c r="M746">
        <v>944.72601460132796</v>
      </c>
      <c r="N746">
        <v>917.03650212673097</v>
      </c>
      <c r="O746">
        <v>979.45546611121995</v>
      </c>
      <c r="P746">
        <v>892.48246818867403</v>
      </c>
      <c r="Q746">
        <v>0</v>
      </c>
      <c r="R746">
        <v>594</v>
      </c>
      <c r="S746">
        <v>1031</v>
      </c>
      <c r="T746">
        <v>540</v>
      </c>
      <c r="U746">
        <v>555</v>
      </c>
      <c r="V746">
        <v>776</v>
      </c>
      <c r="W746">
        <v>593</v>
      </c>
      <c r="X746">
        <v>811</v>
      </c>
      <c r="Y746">
        <v>983</v>
      </c>
      <c r="Z746">
        <v>994</v>
      </c>
      <c r="AA746">
        <v>96</v>
      </c>
      <c r="AB746">
        <v>330</v>
      </c>
      <c r="AC746">
        <v>347</v>
      </c>
      <c r="AD746">
        <v>128</v>
      </c>
      <c r="AE746">
        <v>218</v>
      </c>
      <c r="AF746">
        <v>11800</v>
      </c>
      <c r="AG746">
        <v>7987</v>
      </c>
      <c r="AH746">
        <v>3813</v>
      </c>
      <c r="AI746">
        <v>3195</v>
      </c>
      <c r="AJ746">
        <v>2396</v>
      </c>
      <c r="AK746">
        <v>1852</v>
      </c>
      <c r="AL746">
        <v>544</v>
      </c>
      <c r="AM746">
        <v>7987</v>
      </c>
      <c r="AN746">
        <v>3496</v>
      </c>
      <c r="AO746">
        <v>3477</v>
      </c>
      <c r="AP746">
        <v>1023</v>
      </c>
      <c r="AQ746">
        <v>744</v>
      </c>
      <c r="AR746">
        <v>721</v>
      </c>
      <c r="AS746">
        <v>201</v>
      </c>
      <c r="AT746">
        <v>546</v>
      </c>
      <c r="AU746">
        <v>506</v>
      </c>
      <c r="AV746">
        <v>155</v>
      </c>
      <c r="AW746">
        <v>410</v>
      </c>
      <c r="AX746">
        <v>398</v>
      </c>
      <c r="AY746">
        <v>122</v>
      </c>
      <c r="AZ746">
        <v>6</v>
      </c>
      <c r="BA746">
        <v>3</v>
      </c>
      <c r="BB746">
        <v>1</v>
      </c>
      <c r="BC746">
        <v>1790</v>
      </c>
      <c r="BD746">
        <v>1849</v>
      </c>
      <c r="BE746">
        <v>544</v>
      </c>
      <c r="BF746">
        <v>3804</v>
      </c>
      <c r="BG746">
        <v>495.18248653979998</v>
      </c>
      <c r="BH746">
        <v>1136.1615993351099</v>
      </c>
      <c r="BI746">
        <v>360</v>
      </c>
      <c r="BJ746">
        <v>661.59079817758595</v>
      </c>
      <c r="BK746">
        <v>1066.0969753337299</v>
      </c>
      <c r="BL746">
        <v>1319.27879351561</v>
      </c>
      <c r="BM746">
        <v>1368.7333389701701</v>
      </c>
      <c r="BN746">
        <v>436.122445375045</v>
      </c>
      <c r="BO746">
        <v>436.07006442266402</v>
      </c>
      <c r="BP746">
        <v>419.32093022353001</v>
      </c>
      <c r="BQ746">
        <v>417.81400381660302</v>
      </c>
      <c r="BR746">
        <v>125</v>
      </c>
      <c r="BS746">
        <v>25</v>
      </c>
      <c r="BT746">
        <v>34</v>
      </c>
      <c r="BU746">
        <v>19</v>
      </c>
      <c r="BV746">
        <v>1</v>
      </c>
      <c r="BW746">
        <v>0</v>
      </c>
      <c r="BX746">
        <f t="shared" si="11"/>
        <v>0</v>
      </c>
    </row>
    <row r="747" spans="1:76" x14ac:dyDescent="0.3">
      <c r="A747">
        <v>745</v>
      </c>
      <c r="B747">
        <v>66.756681179032597</v>
      </c>
      <c r="C747">
        <v>104.771780576723</v>
      </c>
      <c r="D747">
        <v>108.721037451127</v>
      </c>
      <c r="E747">
        <v>156.755928892816</v>
      </c>
      <c r="F747">
        <v>149.06685237174</v>
      </c>
      <c r="G747">
        <v>170.698886565213</v>
      </c>
      <c r="H747">
        <v>189.329358772924</v>
      </c>
      <c r="I747">
        <v>220.70677393558901</v>
      </c>
      <c r="J747">
        <v>247.307563199773</v>
      </c>
      <c r="K747">
        <v>238.96136984595199</v>
      </c>
      <c r="L747">
        <v>235.425039491413</v>
      </c>
      <c r="M747">
        <v>941.66276683022704</v>
      </c>
      <c r="N747">
        <v>913.99677228277199</v>
      </c>
      <c r="O747">
        <v>1002.69343115215</v>
      </c>
      <c r="P747">
        <v>911.73955721807602</v>
      </c>
      <c r="Q747">
        <v>689</v>
      </c>
      <c r="R747">
        <v>951</v>
      </c>
      <c r="S747">
        <v>855</v>
      </c>
      <c r="T747">
        <v>489</v>
      </c>
      <c r="U747">
        <v>299</v>
      </c>
      <c r="V747">
        <v>1010</v>
      </c>
      <c r="W747">
        <v>234</v>
      </c>
      <c r="X747">
        <v>911</v>
      </c>
      <c r="Y747">
        <v>1251</v>
      </c>
      <c r="Z747">
        <v>1018</v>
      </c>
      <c r="AA747">
        <v>205</v>
      </c>
      <c r="AB747">
        <v>186</v>
      </c>
      <c r="AC747">
        <v>109</v>
      </c>
      <c r="AD747">
        <v>175</v>
      </c>
      <c r="AE747">
        <v>343</v>
      </c>
      <c r="AF747">
        <v>11800</v>
      </c>
      <c r="AG747">
        <v>7770</v>
      </c>
      <c r="AH747">
        <v>4030</v>
      </c>
      <c r="AI747">
        <v>3108</v>
      </c>
      <c r="AJ747">
        <v>2331</v>
      </c>
      <c r="AK747">
        <v>1896</v>
      </c>
      <c r="AL747">
        <v>435</v>
      </c>
      <c r="AM747">
        <v>7770</v>
      </c>
      <c r="AN747">
        <v>4293</v>
      </c>
      <c r="AO747">
        <v>3619</v>
      </c>
      <c r="AP747">
        <v>813</v>
      </c>
      <c r="AQ747">
        <v>898</v>
      </c>
      <c r="AR747">
        <v>774</v>
      </c>
      <c r="AS747">
        <v>168</v>
      </c>
      <c r="AT747">
        <v>915</v>
      </c>
      <c r="AU747">
        <v>761</v>
      </c>
      <c r="AV747">
        <v>180</v>
      </c>
      <c r="AW747">
        <v>168</v>
      </c>
      <c r="AX747">
        <v>132</v>
      </c>
      <c r="AY747">
        <v>29</v>
      </c>
      <c r="AZ747">
        <v>3</v>
      </c>
      <c r="BA747">
        <v>1</v>
      </c>
      <c r="BB747">
        <v>1</v>
      </c>
      <c r="BC747">
        <v>2309</v>
      </c>
      <c r="BD747">
        <v>1951</v>
      </c>
      <c r="BE747">
        <v>435</v>
      </c>
      <c r="BF747">
        <v>3075</v>
      </c>
      <c r="BG747">
        <v>522.06841388041005</v>
      </c>
      <c r="BH747">
        <v>1152.33766485058</v>
      </c>
      <c r="BI747">
        <v>360</v>
      </c>
      <c r="BJ747">
        <v>860.91454773183602</v>
      </c>
      <c r="BK747">
        <v>1100.2206083378801</v>
      </c>
      <c r="BL747">
        <v>1340.40242651975</v>
      </c>
      <c r="BM747">
        <v>1379.85697197431</v>
      </c>
      <c r="BN747">
        <v>476.74559010054099</v>
      </c>
      <c r="BO747">
        <v>476.45100135595197</v>
      </c>
      <c r="BP747">
        <v>476.59082819577901</v>
      </c>
      <c r="BQ747">
        <v>374.80316585811403</v>
      </c>
      <c r="BR747">
        <v>121</v>
      </c>
      <c r="BS747">
        <v>38</v>
      </c>
      <c r="BT747">
        <v>37</v>
      </c>
      <c r="BU747">
        <v>7</v>
      </c>
      <c r="BV747">
        <v>1</v>
      </c>
      <c r="BW747">
        <v>0</v>
      </c>
      <c r="BX747">
        <f t="shared" si="11"/>
        <v>0</v>
      </c>
    </row>
    <row r="748" spans="1:76" x14ac:dyDescent="0.3">
      <c r="A748">
        <v>746</v>
      </c>
      <c r="B748">
        <v>48.194477102003802</v>
      </c>
      <c r="C748">
        <v>165.56259687908201</v>
      </c>
      <c r="D748">
        <v>129.48558393078801</v>
      </c>
      <c r="E748">
        <v>140.858915884759</v>
      </c>
      <c r="F748">
        <v>146.30761188973401</v>
      </c>
      <c r="G748">
        <v>164.301752491889</v>
      </c>
      <c r="H748">
        <v>200.11627439739399</v>
      </c>
      <c r="I748">
        <v>194.53506987486401</v>
      </c>
      <c r="J748">
        <v>224.27565726822999</v>
      </c>
      <c r="K748">
        <v>230.87157834476201</v>
      </c>
      <c r="L748">
        <v>190.08581396309799</v>
      </c>
      <c r="M748">
        <v>944.93059728841502</v>
      </c>
      <c r="N748">
        <v>925.30388292350597</v>
      </c>
      <c r="O748">
        <v>985.16601411678596</v>
      </c>
      <c r="P748">
        <v>955.070290683081</v>
      </c>
      <c r="Q748">
        <v>670</v>
      </c>
      <c r="R748">
        <v>654</v>
      </c>
      <c r="S748">
        <v>1292</v>
      </c>
      <c r="T748">
        <v>424</v>
      </c>
      <c r="U748">
        <v>591</v>
      </c>
      <c r="V748">
        <v>479</v>
      </c>
      <c r="W748">
        <v>50</v>
      </c>
      <c r="X748">
        <v>774</v>
      </c>
      <c r="Y748">
        <v>573</v>
      </c>
      <c r="Z748">
        <v>790</v>
      </c>
      <c r="AA748">
        <v>430</v>
      </c>
      <c r="AB748">
        <v>466</v>
      </c>
      <c r="AC748">
        <v>139</v>
      </c>
      <c r="AD748">
        <v>106</v>
      </c>
      <c r="AE748">
        <v>86</v>
      </c>
      <c r="AF748">
        <v>11800</v>
      </c>
      <c r="AG748">
        <v>8342</v>
      </c>
      <c r="AH748">
        <v>3458</v>
      </c>
      <c r="AI748">
        <v>3337</v>
      </c>
      <c r="AJ748">
        <v>2503</v>
      </c>
      <c r="AK748">
        <v>2077</v>
      </c>
      <c r="AL748">
        <v>425</v>
      </c>
      <c r="AM748">
        <v>8342</v>
      </c>
      <c r="AN748">
        <v>4110</v>
      </c>
      <c r="AO748">
        <v>2617</v>
      </c>
      <c r="AP748">
        <v>797</v>
      </c>
      <c r="AQ748">
        <v>532</v>
      </c>
      <c r="AR748">
        <v>367</v>
      </c>
      <c r="AS748">
        <v>110</v>
      </c>
      <c r="AT748">
        <v>615</v>
      </c>
      <c r="AU748">
        <v>372</v>
      </c>
      <c r="AV748">
        <v>131</v>
      </c>
      <c r="AW748">
        <v>722</v>
      </c>
      <c r="AX748">
        <v>469</v>
      </c>
      <c r="AY748">
        <v>131</v>
      </c>
      <c r="AZ748">
        <v>6</v>
      </c>
      <c r="BA748">
        <v>3</v>
      </c>
      <c r="BB748">
        <v>0</v>
      </c>
      <c r="BC748">
        <v>2235</v>
      </c>
      <c r="BD748">
        <v>1406</v>
      </c>
      <c r="BE748">
        <v>425</v>
      </c>
      <c r="BF748">
        <v>4276</v>
      </c>
      <c r="BG748">
        <v>499.06014638225901</v>
      </c>
      <c r="BH748">
        <v>1149.0667294290899</v>
      </c>
      <c r="BI748">
        <v>360</v>
      </c>
      <c r="BJ748">
        <v>848.35580214435504</v>
      </c>
      <c r="BK748">
        <v>1098.12088072959</v>
      </c>
      <c r="BL748">
        <v>1352.84815345693</v>
      </c>
      <c r="BM748">
        <v>1391.39360800239</v>
      </c>
      <c r="BN748">
        <v>415.66999951521001</v>
      </c>
      <c r="BO748">
        <v>415.44792159313198</v>
      </c>
      <c r="BP748">
        <v>415.70917700438798</v>
      </c>
      <c r="BQ748">
        <v>404.62454496975602</v>
      </c>
      <c r="BR748">
        <v>130</v>
      </c>
      <c r="BS748">
        <v>23</v>
      </c>
      <c r="BT748">
        <v>21</v>
      </c>
      <c r="BU748">
        <v>27</v>
      </c>
      <c r="BV748">
        <v>1</v>
      </c>
      <c r="BW748">
        <v>0</v>
      </c>
      <c r="BX748">
        <f t="shared" si="11"/>
        <v>0</v>
      </c>
    </row>
    <row r="749" spans="1:76" x14ac:dyDescent="0.3">
      <c r="A749">
        <v>747</v>
      </c>
      <c r="B749">
        <v>38.596244548939502</v>
      </c>
      <c r="C749">
        <v>129.31819245654401</v>
      </c>
      <c r="D749">
        <v>112.541004013578</v>
      </c>
      <c r="E749">
        <v>150.95507457949299</v>
      </c>
      <c r="F749">
        <v>121.223495070811</v>
      </c>
      <c r="G749">
        <v>156.67054088412701</v>
      </c>
      <c r="H749">
        <v>221.66678196725599</v>
      </c>
      <c r="I749">
        <v>223.662131431316</v>
      </c>
      <c r="J749">
        <v>212.26418549145899</v>
      </c>
      <c r="K749">
        <v>202.059142822567</v>
      </c>
      <c r="L749">
        <v>240.37316694038901</v>
      </c>
      <c r="M749">
        <v>958.63269245463596</v>
      </c>
      <c r="N749">
        <v>922.86663407842195</v>
      </c>
      <c r="O749">
        <v>882.61540179889005</v>
      </c>
      <c r="P749">
        <v>839.89544802746104</v>
      </c>
      <c r="Q749">
        <v>919</v>
      </c>
      <c r="R749">
        <v>795</v>
      </c>
      <c r="S749">
        <v>785</v>
      </c>
      <c r="T749">
        <v>326</v>
      </c>
      <c r="U749">
        <v>847</v>
      </c>
      <c r="V749">
        <v>617</v>
      </c>
      <c r="W749">
        <v>331</v>
      </c>
      <c r="X749">
        <v>1072</v>
      </c>
      <c r="Y749">
        <v>744</v>
      </c>
      <c r="Z749">
        <v>891</v>
      </c>
      <c r="AA749">
        <v>105</v>
      </c>
      <c r="AB749">
        <v>345</v>
      </c>
      <c r="AC749">
        <v>320</v>
      </c>
      <c r="AD749">
        <v>131</v>
      </c>
      <c r="AE749">
        <v>199</v>
      </c>
      <c r="AF749">
        <v>11800</v>
      </c>
      <c r="AG749">
        <v>7102</v>
      </c>
      <c r="AH749">
        <v>4698</v>
      </c>
      <c r="AI749">
        <v>2841</v>
      </c>
      <c r="AJ749">
        <v>2131</v>
      </c>
      <c r="AK749">
        <v>1701</v>
      </c>
      <c r="AL749">
        <v>429</v>
      </c>
      <c r="AN749">
        <v>4289</v>
      </c>
      <c r="AO749">
        <v>3143</v>
      </c>
      <c r="AP749">
        <v>995</v>
      </c>
      <c r="AQ749">
        <v>556</v>
      </c>
      <c r="AR749">
        <v>407</v>
      </c>
      <c r="AS749">
        <v>130</v>
      </c>
      <c r="AT749">
        <v>670</v>
      </c>
      <c r="AU749">
        <v>522</v>
      </c>
      <c r="AV749">
        <v>180</v>
      </c>
      <c r="AW749">
        <v>1103</v>
      </c>
      <c r="AX749">
        <v>860</v>
      </c>
      <c r="AY749">
        <v>251</v>
      </c>
      <c r="AZ749">
        <v>12</v>
      </c>
      <c r="BA749">
        <v>2</v>
      </c>
      <c r="BB749">
        <v>5</v>
      </c>
      <c r="BC749">
        <v>1948</v>
      </c>
      <c r="BD749">
        <v>1352</v>
      </c>
      <c r="BE749">
        <v>429</v>
      </c>
      <c r="BF749">
        <v>3373</v>
      </c>
      <c r="BG749">
        <v>567.06716258578695</v>
      </c>
      <c r="BH749">
        <v>1238.49606354342</v>
      </c>
      <c r="BI749">
        <v>360</v>
      </c>
      <c r="BJ749">
        <v>913.37328698863996</v>
      </c>
      <c r="BK749">
        <v>1137.00965062501</v>
      </c>
      <c r="BL749">
        <v>1393.5551051705199</v>
      </c>
      <c r="BN749">
        <v>516.72368799627202</v>
      </c>
      <c r="BO749">
        <v>515.96308193566597</v>
      </c>
      <c r="BP749">
        <v>516.31005163263501</v>
      </c>
      <c r="BQ749">
        <v>408.97974860233001</v>
      </c>
      <c r="BR749">
        <v>111</v>
      </c>
      <c r="BS749">
        <v>28</v>
      </c>
      <c r="BT749">
        <v>22</v>
      </c>
      <c r="BU749">
        <v>45</v>
      </c>
      <c r="BV749">
        <v>1</v>
      </c>
      <c r="BW749">
        <v>248</v>
      </c>
      <c r="BX749">
        <f t="shared" si="11"/>
        <v>1</v>
      </c>
    </row>
    <row r="750" spans="1:76" x14ac:dyDescent="0.3">
      <c r="A750">
        <v>748</v>
      </c>
      <c r="B750">
        <v>47.315764964179699</v>
      </c>
      <c r="C750">
        <v>82.055645575756202</v>
      </c>
      <c r="D750">
        <v>50.9123197827249</v>
      </c>
      <c r="E750">
        <v>106.06556752367899</v>
      </c>
      <c r="F750">
        <v>148.639523307319</v>
      </c>
      <c r="G750">
        <v>159.64322211142499</v>
      </c>
      <c r="H750">
        <v>180.23510151667301</v>
      </c>
      <c r="I750">
        <v>216.189232220154</v>
      </c>
      <c r="J750">
        <v>246.063467798901</v>
      </c>
      <c r="K750">
        <v>274.413756775362</v>
      </c>
      <c r="L750">
        <v>219.050559048076</v>
      </c>
      <c r="M750">
        <v>969.35204776802095</v>
      </c>
      <c r="N750">
        <v>965.29083616278797</v>
      </c>
      <c r="O750">
        <v>969.32132481895201</v>
      </c>
      <c r="P750">
        <v>894.42295708025495</v>
      </c>
      <c r="Q750">
        <v>946</v>
      </c>
      <c r="R750">
        <v>613</v>
      </c>
      <c r="S750">
        <v>1051</v>
      </c>
      <c r="T750">
        <v>557</v>
      </c>
      <c r="U750">
        <v>514</v>
      </c>
      <c r="V750">
        <v>925</v>
      </c>
      <c r="W750">
        <v>475</v>
      </c>
      <c r="X750">
        <v>839</v>
      </c>
      <c r="Y750">
        <v>1107</v>
      </c>
      <c r="Z750">
        <v>1533</v>
      </c>
      <c r="AA750">
        <v>589</v>
      </c>
      <c r="AB750">
        <v>375</v>
      </c>
      <c r="AC750">
        <v>335</v>
      </c>
      <c r="AD750">
        <v>169</v>
      </c>
      <c r="AE750">
        <v>73</v>
      </c>
      <c r="AF750">
        <v>11800</v>
      </c>
      <c r="AG750">
        <v>7918</v>
      </c>
      <c r="AH750">
        <v>3882</v>
      </c>
      <c r="AI750">
        <v>3167</v>
      </c>
      <c r="AJ750">
        <v>2375</v>
      </c>
      <c r="AK750">
        <v>1808</v>
      </c>
      <c r="AL750">
        <v>568</v>
      </c>
      <c r="AM750">
        <v>7918</v>
      </c>
      <c r="AN750">
        <v>4606</v>
      </c>
      <c r="AO750">
        <v>4543</v>
      </c>
      <c r="AP750">
        <v>952</v>
      </c>
      <c r="AQ750">
        <v>471</v>
      </c>
      <c r="AR750">
        <v>422</v>
      </c>
      <c r="AS750">
        <v>107</v>
      </c>
      <c r="AT750">
        <v>513</v>
      </c>
      <c r="AU750">
        <v>497</v>
      </c>
      <c r="AV750">
        <v>109</v>
      </c>
      <c r="AW750">
        <v>775</v>
      </c>
      <c r="AX750">
        <v>790</v>
      </c>
      <c r="AY750">
        <v>166</v>
      </c>
      <c r="AZ750">
        <v>12</v>
      </c>
      <c r="BA750">
        <v>18</v>
      </c>
      <c r="BB750">
        <v>2</v>
      </c>
      <c r="BC750">
        <v>2835</v>
      </c>
      <c r="BD750">
        <v>2816</v>
      </c>
      <c r="BE750">
        <v>568</v>
      </c>
      <c r="BF750">
        <v>1699</v>
      </c>
      <c r="BG750">
        <v>440.161329455204</v>
      </c>
      <c r="BH750">
        <v>1039.2028104236199</v>
      </c>
      <c r="BI750">
        <v>360</v>
      </c>
      <c r="BJ750">
        <v>605.09195310653797</v>
      </c>
      <c r="BK750">
        <v>934.00372466828503</v>
      </c>
      <c r="BL750">
        <v>1219.1855428501499</v>
      </c>
      <c r="BM750">
        <v>1270.82190648654</v>
      </c>
      <c r="BN750">
        <v>401.19238834080898</v>
      </c>
      <c r="BO750">
        <v>402.73264808106899</v>
      </c>
      <c r="BP750">
        <v>402.63026712868799</v>
      </c>
      <c r="BQ750">
        <v>385.93632773474798</v>
      </c>
      <c r="BR750">
        <v>123</v>
      </c>
      <c r="BS750">
        <v>23</v>
      </c>
      <c r="BT750">
        <v>20</v>
      </c>
      <c r="BU750">
        <v>35</v>
      </c>
      <c r="BV750">
        <v>1</v>
      </c>
      <c r="BW750">
        <v>0</v>
      </c>
      <c r="BX750">
        <f t="shared" si="11"/>
        <v>0</v>
      </c>
    </row>
    <row r="751" spans="1:76" x14ac:dyDescent="0.3">
      <c r="A751">
        <v>749</v>
      </c>
      <c r="B751">
        <v>54.9354032664342</v>
      </c>
      <c r="C751">
        <v>87.069932120053707</v>
      </c>
      <c r="D751">
        <v>97.343369760094305</v>
      </c>
      <c r="E751">
        <v>165.141627845789</v>
      </c>
      <c r="F751">
        <v>135.08814627465199</v>
      </c>
      <c r="G751">
        <v>162.666199803453</v>
      </c>
      <c r="H751">
        <v>135.72671230644099</v>
      </c>
      <c r="I751">
        <v>211.73543025173799</v>
      </c>
      <c r="J751">
        <v>238.89638426359801</v>
      </c>
      <c r="K751">
        <v>207.78350674857799</v>
      </c>
      <c r="L751">
        <v>263.31238335984199</v>
      </c>
      <c r="M751">
        <v>927.94987704069297</v>
      </c>
      <c r="N751">
        <v>981.52636479454702</v>
      </c>
      <c r="O751">
        <v>940.69875868128099</v>
      </c>
      <c r="P751">
        <v>902.01789199088</v>
      </c>
      <c r="Q751">
        <v>554</v>
      </c>
      <c r="R751">
        <v>664</v>
      </c>
      <c r="S751">
        <v>1174</v>
      </c>
      <c r="T751">
        <v>88</v>
      </c>
      <c r="U751">
        <v>613</v>
      </c>
      <c r="V751">
        <v>898</v>
      </c>
      <c r="W751">
        <v>192</v>
      </c>
      <c r="X751">
        <v>828</v>
      </c>
      <c r="Y751">
        <v>544</v>
      </c>
      <c r="Z751">
        <v>854</v>
      </c>
      <c r="AA751">
        <v>226</v>
      </c>
      <c r="AB751">
        <v>109</v>
      </c>
      <c r="AC751">
        <v>372</v>
      </c>
      <c r="AD751">
        <v>148</v>
      </c>
      <c r="AE751">
        <v>125</v>
      </c>
      <c r="AF751">
        <v>11800</v>
      </c>
      <c r="AG751">
        <v>7390</v>
      </c>
      <c r="AH751">
        <v>4410</v>
      </c>
      <c r="AI751">
        <v>2956</v>
      </c>
      <c r="AJ751">
        <v>2217</v>
      </c>
      <c r="AK751">
        <v>1919</v>
      </c>
      <c r="AL751">
        <v>298</v>
      </c>
      <c r="AM751">
        <v>7390</v>
      </c>
      <c r="AN751">
        <v>3991</v>
      </c>
      <c r="AO751">
        <v>2644</v>
      </c>
      <c r="AP751">
        <v>754</v>
      </c>
      <c r="AQ751">
        <v>894</v>
      </c>
      <c r="AR751">
        <v>597</v>
      </c>
      <c r="AS751">
        <v>159</v>
      </c>
      <c r="AT751">
        <v>880</v>
      </c>
      <c r="AU751">
        <v>541</v>
      </c>
      <c r="AV751">
        <v>163</v>
      </c>
      <c r="AW751">
        <v>630</v>
      </c>
      <c r="AX751">
        <v>403</v>
      </c>
      <c r="AY751">
        <v>133</v>
      </c>
      <c r="AZ751">
        <v>5</v>
      </c>
      <c r="BA751">
        <v>4</v>
      </c>
      <c r="BB751">
        <v>1</v>
      </c>
      <c r="BC751">
        <v>1582</v>
      </c>
      <c r="BD751">
        <v>1099</v>
      </c>
      <c r="BE751">
        <v>298</v>
      </c>
      <c r="BF751">
        <v>4411</v>
      </c>
      <c r="BG751">
        <v>545.36489767139904</v>
      </c>
      <c r="BH751">
        <v>1183.6624166387201</v>
      </c>
      <c r="BI751">
        <v>360</v>
      </c>
      <c r="BJ751">
        <v>885.97438491099194</v>
      </c>
      <c r="BK751">
        <v>1117.4289303655301</v>
      </c>
      <c r="BL751">
        <v>1373.79256672923</v>
      </c>
      <c r="BM751">
        <v>1400.8834758201499</v>
      </c>
      <c r="BN751">
        <v>478.49201004213899</v>
      </c>
      <c r="BO751">
        <v>478.87231307244298</v>
      </c>
      <c r="BP751">
        <v>479.20261610274599</v>
      </c>
      <c r="BQ751">
        <v>400.65196675209398</v>
      </c>
      <c r="BR751">
        <v>116</v>
      </c>
      <c r="BS751">
        <v>32</v>
      </c>
      <c r="BT751">
        <v>33</v>
      </c>
      <c r="BU751">
        <v>24</v>
      </c>
      <c r="BV751">
        <v>1</v>
      </c>
      <c r="BW751">
        <v>0</v>
      </c>
      <c r="BX751">
        <f t="shared" si="11"/>
        <v>0</v>
      </c>
    </row>
    <row r="752" spans="1:76" x14ac:dyDescent="0.3">
      <c r="A752">
        <v>750</v>
      </c>
      <c r="B752">
        <v>45.374233841923598</v>
      </c>
      <c r="C752">
        <v>92.221912882473205</v>
      </c>
      <c r="D752">
        <v>138.763513049485</v>
      </c>
      <c r="E752">
        <v>153.68981764789601</v>
      </c>
      <c r="F752">
        <v>142.48674935605001</v>
      </c>
      <c r="G752">
        <v>170.85201218752701</v>
      </c>
      <c r="H752">
        <v>185.082143252158</v>
      </c>
      <c r="I752">
        <v>217.69201124636899</v>
      </c>
      <c r="J752">
        <v>184.69454362646701</v>
      </c>
      <c r="K752">
        <v>249.42757924135901</v>
      </c>
      <c r="L752">
        <v>230.284737417092</v>
      </c>
      <c r="M752">
        <v>911.90778257073896</v>
      </c>
      <c r="N752">
        <v>905.86714084236201</v>
      </c>
      <c r="O752">
        <v>951.56799275164201</v>
      </c>
      <c r="P752">
        <v>883.32280596775399</v>
      </c>
      <c r="Q752">
        <v>508</v>
      </c>
      <c r="R752">
        <v>1007</v>
      </c>
      <c r="S752">
        <v>875</v>
      </c>
      <c r="T752">
        <v>1095</v>
      </c>
      <c r="U752">
        <v>406</v>
      </c>
      <c r="V752">
        <v>999</v>
      </c>
      <c r="W752">
        <v>573</v>
      </c>
      <c r="X752">
        <v>962</v>
      </c>
      <c r="Y752">
        <v>1333</v>
      </c>
      <c r="Z752">
        <v>1036</v>
      </c>
      <c r="AA752">
        <v>561</v>
      </c>
      <c r="AB752">
        <v>48</v>
      </c>
      <c r="AC752">
        <v>353</v>
      </c>
      <c r="AD752">
        <v>364</v>
      </c>
      <c r="AE752">
        <v>436</v>
      </c>
      <c r="AF752">
        <v>11800</v>
      </c>
      <c r="AG752">
        <v>7361</v>
      </c>
      <c r="AH752">
        <v>4439</v>
      </c>
      <c r="AI752">
        <v>2944</v>
      </c>
      <c r="AJ752">
        <v>2208</v>
      </c>
      <c r="AK752">
        <v>1498</v>
      </c>
      <c r="AL752">
        <v>711</v>
      </c>
      <c r="AM752">
        <v>7361</v>
      </c>
      <c r="AN752">
        <v>4890</v>
      </c>
      <c r="AO752">
        <v>4465</v>
      </c>
      <c r="AP752">
        <v>1201</v>
      </c>
      <c r="AQ752">
        <v>669</v>
      </c>
      <c r="AR752">
        <v>590</v>
      </c>
      <c r="AS752">
        <v>145</v>
      </c>
      <c r="AT752">
        <v>777</v>
      </c>
      <c r="AU752">
        <v>692</v>
      </c>
      <c r="AV752">
        <v>189</v>
      </c>
      <c r="AW752">
        <v>644</v>
      </c>
      <c r="AX752">
        <v>567</v>
      </c>
      <c r="AY752">
        <v>155</v>
      </c>
      <c r="AZ752">
        <v>5</v>
      </c>
      <c r="BA752">
        <v>5</v>
      </c>
      <c r="BB752">
        <v>1</v>
      </c>
      <c r="BC752">
        <v>2795</v>
      </c>
      <c r="BD752">
        <v>2611</v>
      </c>
      <c r="BE752">
        <v>711</v>
      </c>
      <c r="BF752">
        <v>1244</v>
      </c>
      <c r="BG752">
        <v>507.56864091027302</v>
      </c>
      <c r="BH752">
        <v>1121.10199915574</v>
      </c>
      <c r="BI752">
        <v>360</v>
      </c>
      <c r="BJ752">
        <v>661.15269856254201</v>
      </c>
      <c r="BK752">
        <v>1048.73847944829</v>
      </c>
      <c r="BL752">
        <v>1272.7384794483301</v>
      </c>
      <c r="BM752">
        <v>1337.28393399381</v>
      </c>
      <c r="BN752">
        <v>493.07801521399603</v>
      </c>
      <c r="BO752">
        <v>492.76437885035898</v>
      </c>
      <c r="BP752">
        <v>492.46979010577098</v>
      </c>
      <c r="BQ752">
        <v>464.522171058151</v>
      </c>
      <c r="BR752">
        <v>115</v>
      </c>
      <c r="BS752">
        <v>34</v>
      </c>
      <c r="BT752">
        <v>29</v>
      </c>
      <c r="BU752">
        <v>28</v>
      </c>
      <c r="BV752">
        <v>1</v>
      </c>
      <c r="BW752">
        <v>0</v>
      </c>
      <c r="BX752">
        <f t="shared" si="11"/>
        <v>0</v>
      </c>
    </row>
    <row r="753" spans="1:76" x14ac:dyDescent="0.3">
      <c r="A753">
        <v>751</v>
      </c>
      <c r="B753">
        <v>65.655874510798895</v>
      </c>
      <c r="C753">
        <v>103.23876333954</v>
      </c>
      <c r="D753">
        <v>149.523278991914</v>
      </c>
      <c r="E753">
        <v>111.63809905641401</v>
      </c>
      <c r="F753">
        <v>124.136717738801</v>
      </c>
      <c r="G753">
        <v>147.70182490601499</v>
      </c>
      <c r="H753">
        <v>145.009222526575</v>
      </c>
      <c r="I753">
        <v>206.32741158284301</v>
      </c>
      <c r="J753">
        <v>203.50031628596699</v>
      </c>
      <c r="K753">
        <v>258.01146076371799</v>
      </c>
      <c r="L753">
        <v>200.047672870556</v>
      </c>
      <c r="M753">
        <v>916.06700867319398</v>
      </c>
      <c r="N753">
        <v>901.26474126005996</v>
      </c>
      <c r="O753">
        <v>952.47205894663398</v>
      </c>
      <c r="P753">
        <v>870.55440258381702</v>
      </c>
      <c r="Q753">
        <v>486</v>
      </c>
      <c r="R753">
        <v>738</v>
      </c>
      <c r="S753">
        <v>888</v>
      </c>
      <c r="T753">
        <v>574</v>
      </c>
      <c r="U753">
        <v>486</v>
      </c>
      <c r="V753">
        <v>759</v>
      </c>
      <c r="W753">
        <v>415</v>
      </c>
      <c r="X753">
        <v>467</v>
      </c>
      <c r="Y753">
        <v>858</v>
      </c>
      <c r="Z753">
        <v>866</v>
      </c>
      <c r="AA753">
        <v>426</v>
      </c>
      <c r="AB753">
        <v>175</v>
      </c>
      <c r="AC753">
        <v>360</v>
      </c>
      <c r="AD753">
        <v>100</v>
      </c>
      <c r="AE753">
        <v>163</v>
      </c>
      <c r="AF753">
        <v>11800</v>
      </c>
      <c r="AG753">
        <v>7197</v>
      </c>
      <c r="AH753">
        <v>4603</v>
      </c>
      <c r="AI753">
        <v>2879</v>
      </c>
      <c r="AJ753">
        <v>2159</v>
      </c>
      <c r="AK753">
        <v>1828</v>
      </c>
      <c r="AL753">
        <v>331</v>
      </c>
      <c r="AN753">
        <v>3931</v>
      </c>
      <c r="AO753">
        <v>3032</v>
      </c>
      <c r="AP753">
        <v>798</v>
      </c>
      <c r="AQ753">
        <v>925</v>
      </c>
      <c r="AR753">
        <v>722</v>
      </c>
      <c r="AS753">
        <v>182</v>
      </c>
      <c r="AT753">
        <v>770</v>
      </c>
      <c r="AU753">
        <v>598</v>
      </c>
      <c r="AV753">
        <v>163</v>
      </c>
      <c r="AW753">
        <v>626</v>
      </c>
      <c r="AX753">
        <v>477</v>
      </c>
      <c r="AY753">
        <v>121</v>
      </c>
      <c r="AZ753">
        <v>12</v>
      </c>
      <c r="BA753">
        <v>6</v>
      </c>
      <c r="BB753">
        <v>1</v>
      </c>
      <c r="BC753">
        <v>1598</v>
      </c>
      <c r="BD753">
        <v>1229</v>
      </c>
      <c r="BE753">
        <v>331</v>
      </c>
      <c r="BF753">
        <v>4039</v>
      </c>
      <c r="BG753">
        <v>571.56913208369701</v>
      </c>
      <c r="BH753">
        <v>1235.4260156482201</v>
      </c>
      <c r="BI753">
        <v>360</v>
      </c>
      <c r="BJ753">
        <v>926.04061164440304</v>
      </c>
      <c r="BK753">
        <v>1152.2224298262399</v>
      </c>
      <c r="BL753">
        <v>1402.2224298263</v>
      </c>
      <c r="BN753">
        <v>509.74136074214698</v>
      </c>
      <c r="BO753">
        <v>509.55326550405198</v>
      </c>
      <c r="BP753">
        <v>510.00261615340202</v>
      </c>
      <c r="BQ753">
        <v>480.84265944344497</v>
      </c>
      <c r="BR753">
        <v>114</v>
      </c>
      <c r="BS753">
        <v>31</v>
      </c>
      <c r="BT753">
        <v>37</v>
      </c>
      <c r="BU753">
        <v>25</v>
      </c>
      <c r="BV753">
        <v>1</v>
      </c>
      <c r="BW753">
        <v>247</v>
      </c>
      <c r="BX753">
        <f t="shared" si="11"/>
        <v>1</v>
      </c>
    </row>
    <row r="754" spans="1:76" x14ac:dyDescent="0.3">
      <c r="A754">
        <v>752</v>
      </c>
      <c r="B754">
        <v>76.621113341578805</v>
      </c>
      <c r="C754">
        <v>104.376161621053</v>
      </c>
      <c r="D754">
        <v>152.39898638842399</v>
      </c>
      <c r="E754">
        <v>122.62537223930001</v>
      </c>
      <c r="F754">
        <v>94.169461513787695</v>
      </c>
      <c r="G754">
        <v>163.409350733026</v>
      </c>
      <c r="H754">
        <v>228.78492774413701</v>
      </c>
      <c r="I754">
        <v>222.974051281268</v>
      </c>
      <c r="J754">
        <v>184.68220145043699</v>
      </c>
      <c r="K754">
        <v>263.374954613841</v>
      </c>
      <c r="L754">
        <v>175.697962633278</v>
      </c>
      <c r="M754">
        <v>927.940303250586</v>
      </c>
      <c r="N754">
        <v>938.30468374496695</v>
      </c>
      <c r="O754">
        <v>913.477395942165</v>
      </c>
      <c r="P754">
        <v>909.04998864436698</v>
      </c>
      <c r="Q754">
        <v>716</v>
      </c>
      <c r="R754">
        <v>686</v>
      </c>
      <c r="S754">
        <v>672</v>
      </c>
      <c r="T754">
        <v>567</v>
      </c>
      <c r="U754">
        <v>901</v>
      </c>
      <c r="V754">
        <v>792</v>
      </c>
      <c r="W754">
        <v>249</v>
      </c>
      <c r="X754">
        <v>700</v>
      </c>
      <c r="Y754">
        <v>818</v>
      </c>
      <c r="Z754">
        <v>1176</v>
      </c>
      <c r="AA754">
        <v>409</v>
      </c>
      <c r="AB754">
        <v>93</v>
      </c>
      <c r="AC754">
        <v>304</v>
      </c>
      <c r="AD754">
        <v>330</v>
      </c>
      <c r="AE754">
        <v>125</v>
      </c>
      <c r="AF754">
        <v>11800</v>
      </c>
      <c r="AG754">
        <v>7358</v>
      </c>
      <c r="AH754">
        <v>4442</v>
      </c>
      <c r="AI754">
        <v>2943</v>
      </c>
      <c r="AJ754">
        <v>2207</v>
      </c>
      <c r="AK754">
        <v>1798</v>
      </c>
      <c r="AL754">
        <v>410</v>
      </c>
      <c r="AM754">
        <v>7358</v>
      </c>
      <c r="AN754">
        <v>4334</v>
      </c>
      <c r="AO754">
        <v>3352</v>
      </c>
      <c r="AP754">
        <v>852</v>
      </c>
      <c r="AQ754">
        <v>805</v>
      </c>
      <c r="AR754">
        <v>591</v>
      </c>
      <c r="AS754">
        <v>153</v>
      </c>
      <c r="AT754">
        <v>674</v>
      </c>
      <c r="AU754">
        <v>533</v>
      </c>
      <c r="AV754">
        <v>132</v>
      </c>
      <c r="AW754">
        <v>808</v>
      </c>
      <c r="AX754">
        <v>580</v>
      </c>
      <c r="AY754">
        <v>157</v>
      </c>
      <c r="AZ754">
        <v>3</v>
      </c>
      <c r="BA754">
        <v>6</v>
      </c>
      <c r="BB754">
        <v>0</v>
      </c>
      <c r="BC754">
        <v>2044</v>
      </c>
      <c r="BD754">
        <v>1642</v>
      </c>
      <c r="BE754">
        <v>410</v>
      </c>
      <c r="BF754">
        <v>3262</v>
      </c>
      <c r="BG754">
        <v>539.16511672260901</v>
      </c>
      <c r="BH754">
        <v>1167.3948612650699</v>
      </c>
      <c r="BI754">
        <v>360</v>
      </c>
      <c r="BJ754">
        <v>873.24633436435204</v>
      </c>
      <c r="BK754">
        <v>1103.77512224313</v>
      </c>
      <c r="BL754">
        <v>1346.04784951591</v>
      </c>
      <c r="BM754">
        <v>1383.32057678865</v>
      </c>
      <c r="BN754">
        <v>488.28193585240899</v>
      </c>
      <c r="BO754">
        <v>488.07652459699801</v>
      </c>
      <c r="BP754">
        <v>488.49254191301497</v>
      </c>
      <c r="BQ754">
        <v>476.872844943318</v>
      </c>
      <c r="BR754">
        <v>115</v>
      </c>
      <c r="BS754">
        <v>27</v>
      </c>
      <c r="BT754">
        <v>31</v>
      </c>
      <c r="BU754">
        <v>31</v>
      </c>
      <c r="BV754">
        <v>1</v>
      </c>
      <c r="BW754">
        <v>0</v>
      </c>
      <c r="BX754">
        <f t="shared" si="11"/>
        <v>0</v>
      </c>
    </row>
    <row r="755" spans="1:76" x14ac:dyDescent="0.3">
      <c r="A755">
        <v>753</v>
      </c>
      <c r="B755">
        <v>80.379163335689498</v>
      </c>
      <c r="C755">
        <v>52.7945855294154</v>
      </c>
      <c r="D755">
        <v>99.691869685349602</v>
      </c>
      <c r="E755">
        <v>128.975963015285</v>
      </c>
      <c r="F755">
        <v>142.34187480375499</v>
      </c>
      <c r="G755">
        <v>155.110425707091</v>
      </c>
      <c r="H755">
        <v>155.35522120041199</v>
      </c>
      <c r="I755">
        <v>221.331106433971</v>
      </c>
      <c r="J755">
        <v>218.55085336106799</v>
      </c>
      <c r="K755">
        <v>230.87911042873</v>
      </c>
      <c r="L755">
        <v>209.299657962184</v>
      </c>
      <c r="M755">
        <v>954.23255591291297</v>
      </c>
      <c r="N755">
        <v>934.39192077159396</v>
      </c>
      <c r="O755">
        <v>980.65005996156799</v>
      </c>
      <c r="P755">
        <v>937.56139809255296</v>
      </c>
      <c r="Q755">
        <v>548</v>
      </c>
      <c r="R755">
        <v>568</v>
      </c>
      <c r="S755">
        <v>691</v>
      </c>
      <c r="T755">
        <v>194</v>
      </c>
      <c r="U755">
        <v>0</v>
      </c>
      <c r="V755">
        <v>978</v>
      </c>
      <c r="W755">
        <v>34</v>
      </c>
      <c r="X755">
        <v>726</v>
      </c>
      <c r="Y755">
        <v>1171</v>
      </c>
      <c r="Z755">
        <v>1166</v>
      </c>
      <c r="AA755">
        <v>639</v>
      </c>
      <c r="AB755">
        <v>241</v>
      </c>
      <c r="AC755">
        <v>157</v>
      </c>
      <c r="AD755">
        <v>123</v>
      </c>
      <c r="AE755">
        <v>211</v>
      </c>
      <c r="AF755">
        <v>11800</v>
      </c>
      <c r="AG755">
        <v>8586</v>
      </c>
      <c r="AH755">
        <v>3214</v>
      </c>
      <c r="AI755">
        <v>3434</v>
      </c>
      <c r="AJ755">
        <v>2576</v>
      </c>
      <c r="AK755">
        <v>2161</v>
      </c>
      <c r="AL755">
        <v>415</v>
      </c>
      <c r="AM755">
        <v>8586</v>
      </c>
      <c r="AN755">
        <v>2979</v>
      </c>
      <c r="AO755">
        <v>3736</v>
      </c>
      <c r="AP755">
        <v>732</v>
      </c>
      <c r="AQ755">
        <v>310</v>
      </c>
      <c r="AR755">
        <v>401</v>
      </c>
      <c r="AS755">
        <v>83</v>
      </c>
      <c r="AT755">
        <v>513</v>
      </c>
      <c r="AU755">
        <v>665</v>
      </c>
      <c r="AV755">
        <v>120</v>
      </c>
      <c r="AW755">
        <v>452</v>
      </c>
      <c r="AX755">
        <v>550</v>
      </c>
      <c r="AY755">
        <v>114</v>
      </c>
      <c r="AZ755">
        <v>4</v>
      </c>
      <c r="BA755">
        <v>2</v>
      </c>
      <c r="BB755">
        <v>0</v>
      </c>
      <c r="BC755">
        <v>1700</v>
      </c>
      <c r="BD755">
        <v>2118</v>
      </c>
      <c r="BE755">
        <v>415</v>
      </c>
      <c r="BF755">
        <v>4353</v>
      </c>
      <c r="BG755">
        <v>459.36260072049998</v>
      </c>
      <c r="BH755">
        <v>1082.56717740145</v>
      </c>
      <c r="BI755">
        <v>360</v>
      </c>
      <c r="BJ755">
        <v>638.05213293230702</v>
      </c>
      <c r="BK755">
        <v>1041.08977861991</v>
      </c>
      <c r="BL755">
        <v>1294.2715968017999</v>
      </c>
      <c r="BM755">
        <v>1332.0897786199901</v>
      </c>
      <c r="BN755">
        <v>374.92427852094897</v>
      </c>
      <c r="BO755">
        <v>374.97665947333002</v>
      </c>
      <c r="BP755">
        <v>374.646356443027</v>
      </c>
      <c r="BQ755">
        <v>330.14700579367502</v>
      </c>
      <c r="BR755">
        <v>134</v>
      </c>
      <c r="BS755">
        <v>26</v>
      </c>
      <c r="BT755">
        <v>16</v>
      </c>
      <c r="BU755">
        <v>23</v>
      </c>
      <c r="BV755">
        <v>1</v>
      </c>
      <c r="BW755">
        <v>0</v>
      </c>
      <c r="BX755">
        <f t="shared" si="11"/>
        <v>0</v>
      </c>
    </row>
    <row r="756" spans="1:76" x14ac:dyDescent="0.3">
      <c r="A756">
        <v>754</v>
      </c>
      <c r="B756">
        <v>52.595349291328397</v>
      </c>
      <c r="C756">
        <v>134.77969423914399</v>
      </c>
      <c r="D756">
        <v>142.03789162825501</v>
      </c>
      <c r="E756">
        <v>92.095286115630103</v>
      </c>
      <c r="F756">
        <v>168.961286536388</v>
      </c>
      <c r="G756">
        <v>148.607715550379</v>
      </c>
      <c r="H756">
        <v>167.21368499943199</v>
      </c>
      <c r="I756">
        <v>224.60014628034401</v>
      </c>
      <c r="J756">
        <v>249.80910728661999</v>
      </c>
      <c r="K756">
        <v>291.88114585866299</v>
      </c>
      <c r="L756">
        <v>198.60862960978</v>
      </c>
      <c r="M756">
        <v>950.24585479307598</v>
      </c>
      <c r="N756">
        <v>970.90618627412596</v>
      </c>
      <c r="O756">
        <v>988.26560045654196</v>
      </c>
      <c r="P756">
        <v>843.04662721230397</v>
      </c>
      <c r="Q756">
        <v>651</v>
      </c>
      <c r="R756">
        <v>764</v>
      </c>
      <c r="S756">
        <v>613</v>
      </c>
      <c r="T756">
        <v>429</v>
      </c>
      <c r="U756">
        <v>1016</v>
      </c>
      <c r="V756">
        <v>1096</v>
      </c>
      <c r="W756">
        <v>307</v>
      </c>
      <c r="X756">
        <v>828</v>
      </c>
      <c r="Y756">
        <v>1296</v>
      </c>
      <c r="Z756">
        <v>1195</v>
      </c>
      <c r="AA756">
        <v>548</v>
      </c>
      <c r="AB756">
        <v>297</v>
      </c>
      <c r="AC756">
        <v>267</v>
      </c>
      <c r="AD756">
        <v>239</v>
      </c>
      <c r="AE756">
        <v>272</v>
      </c>
      <c r="AF756">
        <v>11800</v>
      </c>
      <c r="AG756">
        <v>7883</v>
      </c>
      <c r="AH756">
        <v>3917</v>
      </c>
      <c r="AI756">
        <v>3153</v>
      </c>
      <c r="AJ756">
        <v>2365</v>
      </c>
      <c r="AK756">
        <v>1744</v>
      </c>
      <c r="AL756">
        <v>621</v>
      </c>
      <c r="AM756">
        <v>7883</v>
      </c>
      <c r="AN756">
        <v>4569</v>
      </c>
      <c r="AO756">
        <v>4174</v>
      </c>
      <c r="AP756">
        <v>1075</v>
      </c>
      <c r="AQ756">
        <v>766</v>
      </c>
      <c r="AR756">
        <v>651</v>
      </c>
      <c r="AS756">
        <v>183</v>
      </c>
      <c r="AT756">
        <v>435</v>
      </c>
      <c r="AU756">
        <v>411</v>
      </c>
      <c r="AV756">
        <v>103</v>
      </c>
      <c r="AW756">
        <v>624</v>
      </c>
      <c r="AX756">
        <v>568</v>
      </c>
      <c r="AY756">
        <v>166</v>
      </c>
      <c r="AZ756">
        <v>5</v>
      </c>
      <c r="BA756">
        <v>3</v>
      </c>
      <c r="BB756">
        <v>2</v>
      </c>
      <c r="BC756">
        <v>2739</v>
      </c>
      <c r="BD756">
        <v>2541</v>
      </c>
      <c r="BE756">
        <v>621</v>
      </c>
      <c r="BF756">
        <v>1982</v>
      </c>
      <c r="BG756">
        <v>501.881529573313</v>
      </c>
      <c r="BH756">
        <v>1139.5742671410901</v>
      </c>
      <c r="BI756">
        <v>360</v>
      </c>
      <c r="BJ756">
        <v>841.00477715791897</v>
      </c>
      <c r="BK756">
        <v>1073.5763414513799</v>
      </c>
      <c r="BL756">
        <v>1312.9399778150701</v>
      </c>
      <c r="BM756">
        <v>1369.48543236054</v>
      </c>
      <c r="BN756">
        <v>475.44744315690201</v>
      </c>
      <c r="BO756">
        <v>475.100473459932</v>
      </c>
      <c r="BP756">
        <v>474.40653406599199</v>
      </c>
      <c r="BQ756">
        <v>392.41172887118501</v>
      </c>
      <c r="BR756">
        <v>123</v>
      </c>
      <c r="BS756">
        <v>19</v>
      </c>
      <c r="BT756">
        <v>32</v>
      </c>
      <c r="BU756">
        <v>28</v>
      </c>
      <c r="BV756">
        <v>1</v>
      </c>
      <c r="BW756">
        <v>0</v>
      </c>
      <c r="BX756">
        <f t="shared" si="11"/>
        <v>0</v>
      </c>
    </row>
    <row r="757" spans="1:76" x14ac:dyDescent="0.3">
      <c r="A757">
        <v>755</v>
      </c>
      <c r="B757">
        <v>68.023333157213997</v>
      </c>
      <c r="C757">
        <v>95.857968500818998</v>
      </c>
      <c r="D757">
        <v>116.044614633934</v>
      </c>
      <c r="E757">
        <v>144.800343373755</v>
      </c>
      <c r="F757">
        <v>114.215683636996</v>
      </c>
      <c r="G757">
        <v>148.3892989352</v>
      </c>
      <c r="H757">
        <v>153.886696448263</v>
      </c>
      <c r="I757">
        <v>214.17282048168599</v>
      </c>
      <c r="J757">
        <v>222.39848935736299</v>
      </c>
      <c r="K757">
        <v>265.86406404495602</v>
      </c>
      <c r="L757">
        <v>266.096706370748</v>
      </c>
      <c r="M757">
        <v>945.21960979265396</v>
      </c>
      <c r="N757">
        <v>889.89655159370602</v>
      </c>
      <c r="O757">
        <v>974.63629412744297</v>
      </c>
      <c r="P757">
        <v>869.74639522705695</v>
      </c>
      <c r="Q757">
        <v>1269</v>
      </c>
      <c r="R757">
        <v>792</v>
      </c>
      <c r="S757">
        <v>976</v>
      </c>
      <c r="T757">
        <v>276</v>
      </c>
      <c r="U757">
        <v>532</v>
      </c>
      <c r="V757">
        <v>1028</v>
      </c>
      <c r="W757">
        <v>293</v>
      </c>
      <c r="X757">
        <v>937</v>
      </c>
      <c r="Y757">
        <v>1259</v>
      </c>
      <c r="Z757">
        <v>1171</v>
      </c>
      <c r="AA757">
        <v>625</v>
      </c>
      <c r="AB757">
        <v>248</v>
      </c>
      <c r="AC757">
        <v>365</v>
      </c>
      <c r="AD757">
        <v>126</v>
      </c>
      <c r="AE757">
        <v>59</v>
      </c>
      <c r="AF757">
        <v>11800</v>
      </c>
      <c r="AG757">
        <v>7235</v>
      </c>
      <c r="AH757">
        <v>4565</v>
      </c>
      <c r="AI757">
        <v>2894</v>
      </c>
      <c r="AJ757">
        <v>2170</v>
      </c>
      <c r="AK757">
        <v>1743</v>
      </c>
      <c r="AL757">
        <v>428</v>
      </c>
      <c r="AM757">
        <v>7235</v>
      </c>
      <c r="AN757">
        <v>4873</v>
      </c>
      <c r="AO757">
        <v>4285</v>
      </c>
      <c r="AP757">
        <v>798</v>
      </c>
      <c r="AQ757">
        <v>774</v>
      </c>
      <c r="AR757">
        <v>647</v>
      </c>
      <c r="AS757">
        <v>144</v>
      </c>
      <c r="AT757">
        <v>728</v>
      </c>
      <c r="AU757">
        <v>632</v>
      </c>
      <c r="AV757">
        <v>110</v>
      </c>
      <c r="AW757">
        <v>750</v>
      </c>
      <c r="AX757">
        <v>656</v>
      </c>
      <c r="AY757">
        <v>116</v>
      </c>
      <c r="AZ757">
        <v>5</v>
      </c>
      <c r="BA757">
        <v>3</v>
      </c>
      <c r="BB757">
        <v>0</v>
      </c>
      <c r="BC757">
        <v>2616</v>
      </c>
      <c r="BD757">
        <v>2347</v>
      </c>
      <c r="BE757">
        <v>428</v>
      </c>
      <c r="BF757">
        <v>1844</v>
      </c>
      <c r="BG757">
        <v>525.57920158121101</v>
      </c>
      <c r="BH757">
        <v>1123.01907284651</v>
      </c>
      <c r="BI757">
        <v>360</v>
      </c>
      <c r="BJ757">
        <v>852.52429684836295</v>
      </c>
      <c r="BK757">
        <v>1072.4850194590599</v>
      </c>
      <c r="BL757">
        <v>1296.8486558227501</v>
      </c>
      <c r="BM757">
        <v>1335.7577467318499</v>
      </c>
      <c r="BN757">
        <v>497.62722926111798</v>
      </c>
      <c r="BO757">
        <v>497.15536778925701</v>
      </c>
      <c r="BP757">
        <v>497.24692623081501</v>
      </c>
      <c r="BQ757">
        <v>483.92809506198398</v>
      </c>
      <c r="BR757">
        <v>113</v>
      </c>
      <c r="BS757">
        <v>30</v>
      </c>
      <c r="BT757">
        <v>32</v>
      </c>
      <c r="BU757">
        <v>31</v>
      </c>
      <c r="BV757">
        <v>1</v>
      </c>
      <c r="BW757">
        <v>0</v>
      </c>
      <c r="BX757">
        <f t="shared" si="11"/>
        <v>0</v>
      </c>
    </row>
    <row r="758" spans="1:76" x14ac:dyDescent="0.3">
      <c r="A758">
        <v>756</v>
      </c>
      <c r="B758">
        <v>47.832910290608901</v>
      </c>
      <c r="C758">
        <v>105.68154833145999</v>
      </c>
      <c r="D758">
        <v>121.33145196699201</v>
      </c>
      <c r="E758">
        <v>186.88502730897599</v>
      </c>
      <c r="F758">
        <v>114.33625481093399</v>
      </c>
      <c r="G758">
        <v>194.07869276072401</v>
      </c>
      <c r="H758">
        <v>167.455977862314</v>
      </c>
      <c r="I758">
        <v>213.78958947947999</v>
      </c>
      <c r="J758">
        <v>214.79785565947199</v>
      </c>
      <c r="K758">
        <v>254.39176461168299</v>
      </c>
      <c r="L758">
        <v>162.694971180924</v>
      </c>
      <c r="M758">
        <v>971.91986430229997</v>
      </c>
      <c r="N758">
        <v>930.66435515726596</v>
      </c>
      <c r="O758">
        <v>946.98285500077998</v>
      </c>
      <c r="P758">
        <v>962.94499650335501</v>
      </c>
      <c r="Q758">
        <v>738</v>
      </c>
      <c r="R758">
        <v>1049</v>
      </c>
      <c r="S758">
        <v>669</v>
      </c>
      <c r="T758">
        <v>508</v>
      </c>
      <c r="U758">
        <v>1111</v>
      </c>
      <c r="V758">
        <v>1130</v>
      </c>
      <c r="W758">
        <v>0</v>
      </c>
      <c r="X758">
        <v>355</v>
      </c>
      <c r="Y758">
        <v>1186</v>
      </c>
      <c r="Z758">
        <v>985</v>
      </c>
      <c r="AA758">
        <v>732</v>
      </c>
      <c r="AB758">
        <v>203</v>
      </c>
      <c r="AC758">
        <v>250</v>
      </c>
      <c r="AD758">
        <v>16</v>
      </c>
      <c r="AE758">
        <v>192</v>
      </c>
      <c r="AF758">
        <v>11800</v>
      </c>
      <c r="AG758">
        <v>7903</v>
      </c>
      <c r="AH758">
        <v>3897</v>
      </c>
      <c r="AI758">
        <v>3161</v>
      </c>
      <c r="AJ758">
        <v>2371</v>
      </c>
      <c r="AK758">
        <v>1980</v>
      </c>
      <c r="AL758">
        <v>391</v>
      </c>
      <c r="AM758">
        <v>7903</v>
      </c>
      <c r="AN758">
        <v>5205</v>
      </c>
      <c r="AO758">
        <v>3258</v>
      </c>
      <c r="AP758">
        <v>661</v>
      </c>
      <c r="AQ758">
        <v>919</v>
      </c>
      <c r="AR758">
        <v>535</v>
      </c>
      <c r="AS758">
        <v>111</v>
      </c>
      <c r="AT758">
        <v>682</v>
      </c>
      <c r="AU758">
        <v>421</v>
      </c>
      <c r="AV758">
        <v>87</v>
      </c>
      <c r="AW758">
        <v>652</v>
      </c>
      <c r="AX758">
        <v>410</v>
      </c>
      <c r="AY758">
        <v>72</v>
      </c>
      <c r="AZ758">
        <v>4</v>
      </c>
      <c r="BA758">
        <v>4</v>
      </c>
      <c r="BB758">
        <v>0</v>
      </c>
      <c r="BC758">
        <v>2948</v>
      </c>
      <c r="BD758">
        <v>1888</v>
      </c>
      <c r="BE758">
        <v>391</v>
      </c>
      <c r="BF758">
        <v>2676</v>
      </c>
      <c r="BG758">
        <v>496.38450991103701</v>
      </c>
      <c r="BH758">
        <v>1095.9635077538601</v>
      </c>
      <c r="BI758">
        <v>360</v>
      </c>
      <c r="BJ758">
        <v>661.04463352636606</v>
      </c>
      <c r="BK758">
        <v>1063.53682466852</v>
      </c>
      <c r="BL758">
        <v>1291.35500648677</v>
      </c>
      <c r="BM758">
        <v>1326.80955194132</v>
      </c>
      <c r="BN758">
        <v>454.31358296350299</v>
      </c>
      <c r="BO758">
        <v>454.50232755224698</v>
      </c>
      <c r="BP758">
        <v>454.22786867778802</v>
      </c>
      <c r="BQ758">
        <v>394.27505482497298</v>
      </c>
      <c r="BR758">
        <v>124</v>
      </c>
      <c r="BS758">
        <v>24</v>
      </c>
      <c r="BT758">
        <v>32</v>
      </c>
      <c r="BU758">
        <v>23</v>
      </c>
      <c r="BV758">
        <v>1</v>
      </c>
      <c r="BW758">
        <v>0</v>
      </c>
      <c r="BX758">
        <f t="shared" si="11"/>
        <v>0</v>
      </c>
    </row>
    <row r="759" spans="1:76" x14ac:dyDescent="0.3">
      <c r="A759">
        <v>757</v>
      </c>
      <c r="B759">
        <v>52.330190129764198</v>
      </c>
      <c r="C759">
        <v>103.721984947043</v>
      </c>
      <c r="D759">
        <v>115.14465594218601</v>
      </c>
      <c r="E759">
        <v>115.832462974509</v>
      </c>
      <c r="F759">
        <v>138.50869446518999</v>
      </c>
      <c r="G759">
        <v>149.429508294448</v>
      </c>
      <c r="H759">
        <v>169.62480768373101</v>
      </c>
      <c r="I759">
        <v>232.39940992019999</v>
      </c>
      <c r="J759">
        <v>238.267202218395</v>
      </c>
      <c r="K759">
        <v>278.638630689227</v>
      </c>
      <c r="L759">
        <v>239.99126711893999</v>
      </c>
      <c r="M759">
        <v>933.90973364366403</v>
      </c>
      <c r="N759">
        <v>958.32512450110301</v>
      </c>
      <c r="O759">
        <v>1001.08252093336</v>
      </c>
      <c r="P759">
        <v>855.398623782767</v>
      </c>
      <c r="Q759">
        <v>588</v>
      </c>
      <c r="R759">
        <v>1151</v>
      </c>
      <c r="S759">
        <v>623</v>
      </c>
      <c r="T759">
        <v>60</v>
      </c>
      <c r="U759">
        <v>898</v>
      </c>
      <c r="V759">
        <v>1003</v>
      </c>
      <c r="W759">
        <v>439</v>
      </c>
      <c r="X759">
        <v>401</v>
      </c>
      <c r="Y759">
        <v>664</v>
      </c>
      <c r="Z759">
        <v>1170</v>
      </c>
      <c r="AA759">
        <v>591</v>
      </c>
      <c r="AB759">
        <v>129</v>
      </c>
      <c r="AC759">
        <v>380</v>
      </c>
      <c r="AD759">
        <v>237</v>
      </c>
      <c r="AE759">
        <v>141</v>
      </c>
      <c r="AF759">
        <v>11800</v>
      </c>
      <c r="AG759">
        <v>8618</v>
      </c>
      <c r="AH759">
        <v>3182</v>
      </c>
      <c r="AI759">
        <v>3447</v>
      </c>
      <c r="AJ759">
        <v>2585</v>
      </c>
      <c r="AK759">
        <v>2021</v>
      </c>
      <c r="AL759">
        <v>565</v>
      </c>
      <c r="AM759">
        <v>8618</v>
      </c>
      <c r="AN759">
        <v>4323</v>
      </c>
      <c r="AO759">
        <v>3265</v>
      </c>
      <c r="AP759">
        <v>887</v>
      </c>
      <c r="AQ759">
        <v>261</v>
      </c>
      <c r="AR759">
        <v>201</v>
      </c>
      <c r="AS759">
        <v>49</v>
      </c>
      <c r="AT759">
        <v>668</v>
      </c>
      <c r="AU759">
        <v>514</v>
      </c>
      <c r="AV759">
        <v>118</v>
      </c>
      <c r="AW759">
        <v>719</v>
      </c>
      <c r="AX759">
        <v>496</v>
      </c>
      <c r="AY759">
        <v>155</v>
      </c>
      <c r="AZ759">
        <v>1</v>
      </c>
      <c r="BA759">
        <v>0</v>
      </c>
      <c r="BB759">
        <v>0</v>
      </c>
      <c r="BC759">
        <v>2674</v>
      </c>
      <c r="BD759">
        <v>2054</v>
      </c>
      <c r="BE759">
        <v>565</v>
      </c>
      <c r="BF759">
        <v>3325</v>
      </c>
      <c r="BG759">
        <v>445.26637679584002</v>
      </c>
      <c r="BH759">
        <v>1060.1297370049399</v>
      </c>
      <c r="BI759">
        <v>360</v>
      </c>
      <c r="BJ759">
        <v>624.60170197886896</v>
      </c>
      <c r="BK759">
        <v>1018.11755279467</v>
      </c>
      <c r="BL759">
        <v>1258.5720982492801</v>
      </c>
      <c r="BM759">
        <v>1310.0266437038499</v>
      </c>
      <c r="BN759">
        <v>377.35401957908402</v>
      </c>
      <c r="BO759">
        <v>377.16246113752499</v>
      </c>
      <c r="BP759">
        <v>377.66765594271999</v>
      </c>
      <c r="BQ759">
        <v>159.02609750115599</v>
      </c>
      <c r="BR759">
        <v>135</v>
      </c>
      <c r="BS759">
        <v>26</v>
      </c>
      <c r="BT759">
        <v>11</v>
      </c>
      <c r="BU759">
        <v>28</v>
      </c>
      <c r="BV759">
        <v>1</v>
      </c>
      <c r="BW759">
        <v>0</v>
      </c>
      <c r="BX759">
        <f t="shared" si="11"/>
        <v>0</v>
      </c>
    </row>
    <row r="760" spans="1:76" x14ac:dyDescent="0.3">
      <c r="A760">
        <v>758</v>
      </c>
      <c r="B760">
        <v>68.176049477258502</v>
      </c>
      <c r="C760">
        <v>94.296663977468199</v>
      </c>
      <c r="D760">
        <v>110.04918166012</v>
      </c>
      <c r="E760">
        <v>141.445901286517</v>
      </c>
      <c r="F760">
        <v>127.462333417138</v>
      </c>
      <c r="G760">
        <v>200.45141985565101</v>
      </c>
      <c r="H760">
        <v>136.494096245104</v>
      </c>
      <c r="I760">
        <v>236.619350378132</v>
      </c>
      <c r="J760">
        <v>176.11263216688999</v>
      </c>
      <c r="K760">
        <v>231.71913153048101</v>
      </c>
      <c r="L760">
        <v>188.11455111416001</v>
      </c>
      <c r="M760">
        <v>965.65178625611304</v>
      </c>
      <c r="N760">
        <v>900.05408741196698</v>
      </c>
      <c r="O760">
        <v>1014.82456182243</v>
      </c>
      <c r="P760">
        <v>918.98557187710696</v>
      </c>
      <c r="Q760">
        <v>808</v>
      </c>
      <c r="R760">
        <v>725</v>
      </c>
      <c r="S760">
        <v>919</v>
      </c>
      <c r="T760">
        <v>188</v>
      </c>
      <c r="U760">
        <v>586</v>
      </c>
      <c r="V760">
        <v>487</v>
      </c>
      <c r="W760">
        <v>434</v>
      </c>
      <c r="X760">
        <v>851</v>
      </c>
      <c r="Y760">
        <v>645</v>
      </c>
      <c r="Z760">
        <v>1170</v>
      </c>
      <c r="AA760">
        <v>415</v>
      </c>
      <c r="AB760">
        <v>288</v>
      </c>
      <c r="AC760">
        <v>188</v>
      </c>
      <c r="AD760">
        <v>76</v>
      </c>
      <c r="AE760">
        <v>208</v>
      </c>
      <c r="AF760">
        <v>11800</v>
      </c>
      <c r="AG760">
        <v>8220</v>
      </c>
      <c r="AH760">
        <v>3580</v>
      </c>
      <c r="AI760">
        <v>3288</v>
      </c>
      <c r="AJ760">
        <v>2466</v>
      </c>
      <c r="AK760">
        <v>2049</v>
      </c>
      <c r="AL760">
        <v>417</v>
      </c>
      <c r="AM760">
        <v>8220</v>
      </c>
      <c r="AN760">
        <v>3713</v>
      </c>
      <c r="AO760">
        <v>3515</v>
      </c>
      <c r="AP760">
        <v>760</v>
      </c>
      <c r="AQ760">
        <v>677</v>
      </c>
      <c r="AR760">
        <v>607</v>
      </c>
      <c r="AS760">
        <v>132</v>
      </c>
      <c r="AT760">
        <v>408</v>
      </c>
      <c r="AU760">
        <v>381</v>
      </c>
      <c r="AV760">
        <v>92</v>
      </c>
      <c r="AW760">
        <v>577</v>
      </c>
      <c r="AX760">
        <v>574</v>
      </c>
      <c r="AY760">
        <v>116</v>
      </c>
      <c r="AZ760">
        <v>4</v>
      </c>
      <c r="BA760">
        <v>9</v>
      </c>
      <c r="BB760">
        <v>3</v>
      </c>
      <c r="BC760">
        <v>2047</v>
      </c>
      <c r="BD760">
        <v>1944</v>
      </c>
      <c r="BE760">
        <v>417</v>
      </c>
      <c r="BF760">
        <v>3812</v>
      </c>
      <c r="BG760">
        <v>471.34974043553899</v>
      </c>
      <c r="BH760">
        <v>1084.3030423155999</v>
      </c>
      <c r="BI760">
        <v>360</v>
      </c>
      <c r="BJ760">
        <v>642.47227320091702</v>
      </c>
      <c r="BK760">
        <v>1038.54488392349</v>
      </c>
      <c r="BL760">
        <v>1285.7267021053699</v>
      </c>
      <c r="BM760">
        <v>1323.5448839235601</v>
      </c>
      <c r="BN760">
        <v>397.35873345994798</v>
      </c>
      <c r="BO760">
        <v>398.48535683657201</v>
      </c>
      <c r="BP760">
        <v>397.689036490251</v>
      </c>
      <c r="BQ760">
        <v>387.59293259414699</v>
      </c>
      <c r="BR760">
        <v>128</v>
      </c>
      <c r="BS760">
        <v>18</v>
      </c>
      <c r="BT760">
        <v>29</v>
      </c>
      <c r="BU760">
        <v>26</v>
      </c>
      <c r="BV760">
        <v>1</v>
      </c>
      <c r="BW760">
        <v>0</v>
      </c>
      <c r="BX760">
        <f t="shared" si="11"/>
        <v>0</v>
      </c>
    </row>
    <row r="761" spans="1:76" x14ac:dyDescent="0.3">
      <c r="A761">
        <v>759</v>
      </c>
      <c r="B761">
        <v>33.6585923084588</v>
      </c>
      <c r="C761">
        <v>104.51447471573999</v>
      </c>
      <c r="D761">
        <v>122.833182266138</v>
      </c>
      <c r="E761">
        <v>119.64009077510001</v>
      </c>
      <c r="F761">
        <v>120.658354300331</v>
      </c>
      <c r="G761">
        <v>148.63890753110701</v>
      </c>
      <c r="H761">
        <v>166.48117618292099</v>
      </c>
      <c r="I761">
        <v>220.306736227838</v>
      </c>
      <c r="J761">
        <v>164.67705543580001</v>
      </c>
      <c r="K761">
        <v>254.390516731123</v>
      </c>
      <c r="L761">
        <v>250.686017524596</v>
      </c>
      <c r="M761">
        <v>948.95891850388898</v>
      </c>
      <c r="N761">
        <v>902.766442062024</v>
      </c>
      <c r="O761">
        <v>951.66217771540903</v>
      </c>
      <c r="P761">
        <v>834.04345036607799</v>
      </c>
      <c r="Q761">
        <v>776</v>
      </c>
      <c r="R761">
        <v>751</v>
      </c>
      <c r="S761">
        <v>1346</v>
      </c>
      <c r="T761">
        <v>219</v>
      </c>
      <c r="U761">
        <v>536</v>
      </c>
      <c r="V761">
        <v>1317</v>
      </c>
      <c r="W761">
        <v>695</v>
      </c>
      <c r="X761">
        <v>833</v>
      </c>
      <c r="Y761">
        <v>911</v>
      </c>
      <c r="Z761">
        <v>1003</v>
      </c>
      <c r="AA761">
        <v>403</v>
      </c>
      <c r="AB761">
        <v>152</v>
      </c>
      <c r="AC761">
        <v>284</v>
      </c>
      <c r="AD761">
        <v>88</v>
      </c>
      <c r="AE761">
        <v>230</v>
      </c>
      <c r="AF761">
        <v>11800</v>
      </c>
      <c r="AG761">
        <v>8165</v>
      </c>
      <c r="AH761">
        <v>3635</v>
      </c>
      <c r="AI761">
        <v>3266</v>
      </c>
      <c r="AJ761">
        <v>2450</v>
      </c>
      <c r="AK761">
        <v>1991</v>
      </c>
      <c r="AL761">
        <v>458</v>
      </c>
      <c r="AM761">
        <v>8165</v>
      </c>
      <c r="AN761">
        <v>4945</v>
      </c>
      <c r="AO761">
        <v>3845</v>
      </c>
      <c r="AP761">
        <v>754</v>
      </c>
      <c r="AQ761">
        <v>623</v>
      </c>
      <c r="AR761">
        <v>502</v>
      </c>
      <c r="AS761">
        <v>91</v>
      </c>
      <c r="AT761">
        <v>544</v>
      </c>
      <c r="AU761">
        <v>414</v>
      </c>
      <c r="AV761">
        <v>87</v>
      </c>
      <c r="AW761">
        <v>717</v>
      </c>
      <c r="AX761">
        <v>527</v>
      </c>
      <c r="AY761">
        <v>114</v>
      </c>
      <c r="AZ761">
        <v>7</v>
      </c>
      <c r="BA761">
        <v>5</v>
      </c>
      <c r="BB761">
        <v>4</v>
      </c>
      <c r="BC761">
        <v>3054</v>
      </c>
      <c r="BD761">
        <v>2397</v>
      </c>
      <c r="BE761">
        <v>458</v>
      </c>
      <c r="BF761">
        <v>2256</v>
      </c>
      <c r="BG761">
        <v>463.37403708024101</v>
      </c>
      <c r="BH761">
        <v>1059.9996481057201</v>
      </c>
      <c r="BI761">
        <v>360</v>
      </c>
      <c r="BJ761">
        <v>633.380714201513</v>
      </c>
      <c r="BK761">
        <v>1022.83553935511</v>
      </c>
      <c r="BL761">
        <v>1256.5628120824399</v>
      </c>
      <c r="BM761">
        <v>1298.19917571882</v>
      </c>
      <c r="BN761">
        <v>416.572916274188</v>
      </c>
      <c r="BO761">
        <v>416.31166086293302</v>
      </c>
      <c r="BP761">
        <v>417.00560025687201</v>
      </c>
      <c r="BQ761">
        <v>399.93135783263</v>
      </c>
      <c r="BR761">
        <v>128</v>
      </c>
      <c r="BS761">
        <v>21</v>
      </c>
      <c r="BT761">
        <v>25</v>
      </c>
      <c r="BU761">
        <v>28</v>
      </c>
      <c r="BV761">
        <v>1</v>
      </c>
      <c r="BW761">
        <v>0</v>
      </c>
      <c r="BX761">
        <f t="shared" si="11"/>
        <v>0</v>
      </c>
    </row>
    <row r="762" spans="1:76" x14ac:dyDescent="0.3">
      <c r="A762">
        <v>760</v>
      </c>
      <c r="B762">
        <v>75.763439310521093</v>
      </c>
      <c r="C762">
        <v>57.491364670151597</v>
      </c>
      <c r="D762">
        <v>115.638328658573</v>
      </c>
      <c r="E762">
        <v>106.39631016458</v>
      </c>
      <c r="F762">
        <v>156.12116491365001</v>
      </c>
      <c r="G762">
        <v>186.757221870927</v>
      </c>
      <c r="H762">
        <v>199.87251051042901</v>
      </c>
      <c r="I762">
        <v>222.75091826800099</v>
      </c>
      <c r="J762">
        <v>243.11131993843301</v>
      </c>
      <c r="K762">
        <v>255.67598698432599</v>
      </c>
      <c r="L762">
        <v>266.39002208349899</v>
      </c>
      <c r="M762">
        <v>938.82267289100503</v>
      </c>
      <c r="N762">
        <v>913.01886745815</v>
      </c>
      <c r="O762">
        <v>955.84677006162997</v>
      </c>
      <c r="P762">
        <v>849.86981315230798</v>
      </c>
      <c r="Q762">
        <v>616</v>
      </c>
      <c r="R762">
        <v>1194</v>
      </c>
      <c r="S762">
        <v>854</v>
      </c>
      <c r="T762">
        <v>335</v>
      </c>
      <c r="U762">
        <v>274</v>
      </c>
      <c r="V762">
        <v>873</v>
      </c>
      <c r="W762">
        <v>213</v>
      </c>
      <c r="X762">
        <v>679</v>
      </c>
      <c r="Y762">
        <v>806</v>
      </c>
      <c r="Z762">
        <v>1183</v>
      </c>
      <c r="AA762">
        <v>298</v>
      </c>
      <c r="AB762">
        <v>209</v>
      </c>
      <c r="AC762">
        <v>245</v>
      </c>
      <c r="AD762">
        <v>138</v>
      </c>
      <c r="AE762">
        <v>256</v>
      </c>
      <c r="AF762">
        <v>11800</v>
      </c>
      <c r="AG762">
        <v>8153</v>
      </c>
      <c r="AH762">
        <v>3647</v>
      </c>
      <c r="AI762">
        <v>3261</v>
      </c>
      <c r="AJ762">
        <v>2446</v>
      </c>
      <c r="AK762">
        <v>1973</v>
      </c>
      <c r="AL762">
        <v>473</v>
      </c>
      <c r="AM762">
        <v>8153</v>
      </c>
      <c r="AN762">
        <v>4146</v>
      </c>
      <c r="AO762">
        <v>3179</v>
      </c>
      <c r="AP762">
        <v>848</v>
      </c>
      <c r="AQ762">
        <v>919</v>
      </c>
      <c r="AR762">
        <v>693</v>
      </c>
      <c r="AS762">
        <v>194</v>
      </c>
      <c r="AT762">
        <v>150</v>
      </c>
      <c r="AU762">
        <v>112</v>
      </c>
      <c r="AV762">
        <v>32</v>
      </c>
      <c r="AW762">
        <v>749</v>
      </c>
      <c r="AX762">
        <v>626</v>
      </c>
      <c r="AY762">
        <v>148</v>
      </c>
      <c r="AZ762">
        <v>14</v>
      </c>
      <c r="BA762">
        <v>9</v>
      </c>
      <c r="BB762">
        <v>1</v>
      </c>
      <c r="BC762">
        <v>2314</v>
      </c>
      <c r="BD762">
        <v>1739</v>
      </c>
      <c r="BE762">
        <v>473</v>
      </c>
      <c r="BF762">
        <v>3627</v>
      </c>
      <c r="BG762">
        <v>460.26396057252299</v>
      </c>
      <c r="BH762">
        <v>1067.77934969693</v>
      </c>
      <c r="BI762">
        <v>360</v>
      </c>
      <c r="BJ762">
        <v>630.00319056906801</v>
      </c>
      <c r="BK762">
        <v>1016.35470894533</v>
      </c>
      <c r="BL762">
        <v>1262.62743621812</v>
      </c>
      <c r="BM762">
        <v>1305.5365271272201</v>
      </c>
      <c r="BN762">
        <v>387.76495774375002</v>
      </c>
      <c r="BO762">
        <v>387.45370233249503</v>
      </c>
      <c r="BP762">
        <v>388.45889713768997</v>
      </c>
      <c r="BQ762">
        <v>387.35132138011397</v>
      </c>
      <c r="BR762">
        <v>128</v>
      </c>
      <c r="BS762">
        <v>6</v>
      </c>
      <c r="BT762">
        <v>37</v>
      </c>
      <c r="BU762">
        <v>31</v>
      </c>
      <c r="BV762">
        <v>1</v>
      </c>
      <c r="BW762">
        <v>0</v>
      </c>
      <c r="BX762">
        <f t="shared" si="11"/>
        <v>0</v>
      </c>
    </row>
    <row r="763" spans="1:76" x14ac:dyDescent="0.3">
      <c r="A763">
        <v>761</v>
      </c>
      <c r="B763">
        <v>63.260726885714</v>
      </c>
      <c r="C763">
        <v>113.816522639051</v>
      </c>
      <c r="D763">
        <v>94.448138040220599</v>
      </c>
      <c r="E763">
        <v>110.038494954443</v>
      </c>
      <c r="F763">
        <v>109.527749560261</v>
      </c>
      <c r="G763">
        <v>188.404352262565</v>
      </c>
      <c r="H763">
        <v>173.49575767381799</v>
      </c>
      <c r="I763">
        <v>196.36688643109599</v>
      </c>
      <c r="J763">
        <v>250.985674118486</v>
      </c>
      <c r="K763">
        <v>274.731949087467</v>
      </c>
      <c r="L763">
        <v>181.64777866754801</v>
      </c>
      <c r="M763">
        <v>935.58275960516596</v>
      </c>
      <c r="N763">
        <v>897.43290747473895</v>
      </c>
      <c r="O763">
        <v>913.45947780390895</v>
      </c>
      <c r="P763">
        <v>935.39520679444604</v>
      </c>
      <c r="Q763">
        <v>472</v>
      </c>
      <c r="R763">
        <v>1247</v>
      </c>
      <c r="S763">
        <v>1046</v>
      </c>
      <c r="T763">
        <v>550</v>
      </c>
      <c r="U763">
        <v>400</v>
      </c>
      <c r="V763">
        <v>1028</v>
      </c>
      <c r="W763">
        <v>557</v>
      </c>
      <c r="X763">
        <v>796</v>
      </c>
      <c r="Y763">
        <v>719</v>
      </c>
      <c r="Z763">
        <v>449</v>
      </c>
      <c r="AA763">
        <v>366</v>
      </c>
      <c r="AB763">
        <v>190</v>
      </c>
      <c r="AC763">
        <v>290</v>
      </c>
      <c r="AD763">
        <v>176</v>
      </c>
      <c r="AE763">
        <v>196</v>
      </c>
      <c r="AF763">
        <v>11800</v>
      </c>
      <c r="AG763">
        <v>8609</v>
      </c>
      <c r="AH763">
        <v>3191</v>
      </c>
      <c r="AI763">
        <v>3444</v>
      </c>
      <c r="AJ763">
        <v>2583</v>
      </c>
      <c r="AK763">
        <v>2036</v>
      </c>
      <c r="AL763">
        <v>546</v>
      </c>
      <c r="AM763">
        <v>8609</v>
      </c>
      <c r="AN763">
        <v>4743</v>
      </c>
      <c r="AO763">
        <v>2887</v>
      </c>
      <c r="AP763">
        <v>852</v>
      </c>
      <c r="AQ763">
        <v>913</v>
      </c>
      <c r="AR763">
        <v>506</v>
      </c>
      <c r="AS763">
        <v>137</v>
      </c>
      <c r="AT763">
        <v>120</v>
      </c>
      <c r="AU763">
        <v>69</v>
      </c>
      <c r="AV763">
        <v>24</v>
      </c>
      <c r="AW763">
        <v>759</v>
      </c>
      <c r="AX763">
        <v>485</v>
      </c>
      <c r="AY763">
        <v>141</v>
      </c>
      <c r="AZ763">
        <v>20</v>
      </c>
      <c r="BA763">
        <v>13</v>
      </c>
      <c r="BB763">
        <v>4</v>
      </c>
      <c r="BC763">
        <v>2931</v>
      </c>
      <c r="BD763">
        <v>1814</v>
      </c>
      <c r="BE763">
        <v>546</v>
      </c>
      <c r="BF763">
        <v>3318</v>
      </c>
      <c r="BG763">
        <v>441.07219587371998</v>
      </c>
      <c r="BH763">
        <v>1049.9114021852999</v>
      </c>
      <c r="BI763">
        <v>360</v>
      </c>
      <c r="BJ763">
        <v>620.22489434469003</v>
      </c>
      <c r="BK763">
        <v>1011.0554304751799</v>
      </c>
      <c r="BL763">
        <v>1249.9645213843401</v>
      </c>
      <c r="BM763">
        <v>1299.6008850207199</v>
      </c>
      <c r="BN763">
        <v>375.438614230702</v>
      </c>
      <c r="BO763">
        <v>376.843159685248</v>
      </c>
      <c r="BP763">
        <v>376.80744539953298</v>
      </c>
      <c r="BQ763">
        <v>361.13774842983599</v>
      </c>
      <c r="BR763">
        <v>134</v>
      </c>
      <c r="BS763">
        <v>5</v>
      </c>
      <c r="BT763">
        <v>32</v>
      </c>
      <c r="BU763">
        <v>28</v>
      </c>
      <c r="BV763">
        <v>1</v>
      </c>
      <c r="BW763">
        <v>0</v>
      </c>
      <c r="BX763">
        <f t="shared" si="11"/>
        <v>0</v>
      </c>
    </row>
    <row r="764" spans="1:76" x14ac:dyDescent="0.3">
      <c r="A764">
        <v>762</v>
      </c>
      <c r="B764">
        <v>40.533693841236001</v>
      </c>
      <c r="C764">
        <v>110.631171273231</v>
      </c>
      <c r="D764">
        <v>153.07842697486399</v>
      </c>
      <c r="E764">
        <v>128.55472104271101</v>
      </c>
      <c r="F764">
        <v>121.48427825660799</v>
      </c>
      <c r="G764">
        <v>165.65050161398699</v>
      </c>
      <c r="H764">
        <v>172.769237251909</v>
      </c>
      <c r="I764">
        <v>217.168821904758</v>
      </c>
      <c r="J764">
        <v>206.13431690361</v>
      </c>
      <c r="K764">
        <v>190.486634832021</v>
      </c>
      <c r="L764">
        <v>247.622279584887</v>
      </c>
      <c r="M764">
        <v>961.90064150268199</v>
      </c>
      <c r="N764">
        <v>916.9400044752</v>
      </c>
      <c r="O764">
        <v>1011.1550718886</v>
      </c>
      <c r="P764">
        <v>889.41456559316202</v>
      </c>
      <c r="Q764">
        <v>747</v>
      </c>
      <c r="R764">
        <v>466</v>
      </c>
      <c r="S764">
        <v>809</v>
      </c>
      <c r="T764">
        <v>951</v>
      </c>
      <c r="U764">
        <v>243</v>
      </c>
      <c r="V764">
        <v>1478</v>
      </c>
      <c r="W764">
        <v>316</v>
      </c>
      <c r="X764">
        <v>562</v>
      </c>
      <c r="Y764">
        <v>947</v>
      </c>
      <c r="Z764">
        <v>867</v>
      </c>
      <c r="AA764">
        <v>362</v>
      </c>
      <c r="AB764">
        <v>269</v>
      </c>
      <c r="AC764">
        <v>348</v>
      </c>
      <c r="AD764">
        <v>184</v>
      </c>
      <c r="AE764">
        <v>155</v>
      </c>
      <c r="AF764">
        <v>11800</v>
      </c>
      <c r="AG764">
        <v>9054</v>
      </c>
      <c r="AH764">
        <v>2746</v>
      </c>
      <c r="AI764">
        <v>3622</v>
      </c>
      <c r="AJ764">
        <v>2716</v>
      </c>
      <c r="AK764">
        <v>2087</v>
      </c>
      <c r="AL764">
        <v>629</v>
      </c>
      <c r="AM764">
        <v>9054</v>
      </c>
      <c r="AN764">
        <v>4694</v>
      </c>
      <c r="AO764">
        <v>3054</v>
      </c>
      <c r="AP764">
        <v>956</v>
      </c>
      <c r="AQ764">
        <v>568</v>
      </c>
      <c r="AR764">
        <v>373</v>
      </c>
      <c r="AS764">
        <v>129</v>
      </c>
      <c r="AT764">
        <v>791</v>
      </c>
      <c r="AU764">
        <v>464</v>
      </c>
      <c r="AV764">
        <v>166</v>
      </c>
      <c r="AW764">
        <v>127</v>
      </c>
      <c r="AX764">
        <v>91</v>
      </c>
      <c r="AY764">
        <v>29</v>
      </c>
      <c r="AZ764">
        <v>2</v>
      </c>
      <c r="BA764">
        <v>3</v>
      </c>
      <c r="BB764">
        <v>3</v>
      </c>
      <c r="BC764">
        <v>3206</v>
      </c>
      <c r="BD764">
        <v>2123</v>
      </c>
      <c r="BE764">
        <v>629</v>
      </c>
      <c r="BF764">
        <v>3096</v>
      </c>
      <c r="BG764">
        <v>417.37444042631603</v>
      </c>
      <c r="BH764">
        <v>1066.6660624242299</v>
      </c>
      <c r="BI764">
        <v>360</v>
      </c>
      <c r="BJ764">
        <v>620.66049689018803</v>
      </c>
      <c r="BK764">
        <v>1023.57226845191</v>
      </c>
      <c r="BL764">
        <v>1272.0268139065199</v>
      </c>
      <c r="BM764">
        <v>1329.2995411792699</v>
      </c>
      <c r="BN764">
        <v>354.62727516934001</v>
      </c>
      <c r="BO764">
        <v>355.25216694423199</v>
      </c>
      <c r="BP764">
        <v>353.66363880570401</v>
      </c>
      <c r="BQ764">
        <v>308.98463447669798</v>
      </c>
      <c r="BR764">
        <v>141</v>
      </c>
      <c r="BS764">
        <v>29</v>
      </c>
      <c r="BT764">
        <v>22</v>
      </c>
      <c r="BU764">
        <v>5</v>
      </c>
      <c r="BV764">
        <v>1</v>
      </c>
      <c r="BW764">
        <v>0</v>
      </c>
      <c r="BX764">
        <f t="shared" si="11"/>
        <v>0</v>
      </c>
    </row>
    <row r="765" spans="1:76" x14ac:dyDescent="0.3">
      <c r="A765">
        <v>763</v>
      </c>
      <c r="B765">
        <v>21.965477343540101</v>
      </c>
      <c r="C765">
        <v>100.02055277291799</v>
      </c>
      <c r="D765">
        <v>122.465072045615</v>
      </c>
      <c r="E765">
        <v>109.465483687971</v>
      </c>
      <c r="F765">
        <v>103.20285752410101</v>
      </c>
      <c r="G765">
        <v>189.327298235039</v>
      </c>
      <c r="H765">
        <v>158.609694014854</v>
      </c>
      <c r="I765">
        <v>240.56295446103499</v>
      </c>
      <c r="J765">
        <v>222.91701514836899</v>
      </c>
      <c r="K765">
        <v>230.87073381444799</v>
      </c>
      <c r="L765">
        <v>219.487405632606</v>
      </c>
      <c r="M765">
        <v>944.01279841721703</v>
      </c>
      <c r="N765">
        <v>904.870569283078</v>
      </c>
      <c r="O765">
        <v>981.77962185522495</v>
      </c>
      <c r="P765">
        <v>944.06684949499402</v>
      </c>
      <c r="Q765">
        <v>751</v>
      </c>
      <c r="R765">
        <v>809</v>
      </c>
      <c r="S765">
        <v>777</v>
      </c>
      <c r="T765">
        <v>869</v>
      </c>
      <c r="U765">
        <v>507</v>
      </c>
      <c r="V765">
        <v>1098</v>
      </c>
      <c r="W765">
        <v>153</v>
      </c>
      <c r="X765">
        <v>1061</v>
      </c>
      <c r="Y765">
        <v>27</v>
      </c>
      <c r="Z765">
        <v>910</v>
      </c>
      <c r="AA765">
        <v>618</v>
      </c>
      <c r="AB765">
        <v>155</v>
      </c>
      <c r="AC765">
        <v>489</v>
      </c>
      <c r="AD765">
        <v>273</v>
      </c>
      <c r="AE765">
        <v>142</v>
      </c>
      <c r="AF765">
        <v>11800</v>
      </c>
      <c r="AG765">
        <v>8559</v>
      </c>
      <c r="AH765">
        <v>3241</v>
      </c>
      <c r="AI765">
        <v>3424</v>
      </c>
      <c r="AJ765">
        <v>2568</v>
      </c>
      <c r="AK765">
        <v>1905</v>
      </c>
      <c r="AL765">
        <v>662</v>
      </c>
      <c r="AM765">
        <v>8559</v>
      </c>
      <c r="AN765">
        <v>4811</v>
      </c>
      <c r="AO765">
        <v>2769</v>
      </c>
      <c r="AP765">
        <v>1059</v>
      </c>
      <c r="AQ765">
        <v>366</v>
      </c>
      <c r="AR765">
        <v>196</v>
      </c>
      <c r="AS765">
        <v>90</v>
      </c>
      <c r="AT765">
        <v>587</v>
      </c>
      <c r="AU765">
        <v>346</v>
      </c>
      <c r="AV765">
        <v>120</v>
      </c>
      <c r="AW765">
        <v>838</v>
      </c>
      <c r="AX765">
        <v>502</v>
      </c>
      <c r="AY765">
        <v>185</v>
      </c>
      <c r="AZ765">
        <v>7</v>
      </c>
      <c r="BA765">
        <v>2</v>
      </c>
      <c r="BB765">
        <v>2</v>
      </c>
      <c r="BC765">
        <v>3013</v>
      </c>
      <c r="BD765">
        <v>1723</v>
      </c>
      <c r="BE765">
        <v>662</v>
      </c>
      <c r="BF765">
        <v>3161</v>
      </c>
      <c r="BG765">
        <v>418.48377279940001</v>
      </c>
      <c r="BH765">
        <v>1048.7809624537599</v>
      </c>
      <c r="BI765">
        <v>360</v>
      </c>
      <c r="BJ765">
        <v>611.61535304382505</v>
      </c>
      <c r="BK765">
        <v>993.24041131884997</v>
      </c>
      <c r="BL765">
        <v>1237.1495022279901</v>
      </c>
      <c r="BM765">
        <v>1297.3313204098299</v>
      </c>
      <c r="BN765">
        <v>367.74869130106299</v>
      </c>
      <c r="BO765">
        <v>367.732024634396</v>
      </c>
      <c r="BP765">
        <v>366.97141857379</v>
      </c>
      <c r="BQ765">
        <v>364.90864801101901</v>
      </c>
      <c r="BR765">
        <v>134</v>
      </c>
      <c r="BS765">
        <v>22</v>
      </c>
      <c r="BT765">
        <v>14</v>
      </c>
      <c r="BU765">
        <v>31</v>
      </c>
      <c r="BV765">
        <v>1</v>
      </c>
      <c r="BW765">
        <v>0</v>
      </c>
      <c r="BX765">
        <f t="shared" si="11"/>
        <v>0</v>
      </c>
    </row>
    <row r="766" spans="1:76" x14ac:dyDescent="0.3">
      <c r="A766">
        <v>764</v>
      </c>
      <c r="B766">
        <v>63.661574469787901</v>
      </c>
      <c r="C766">
        <v>142.32508864543999</v>
      </c>
      <c r="D766">
        <v>119.67726419131399</v>
      </c>
      <c r="E766">
        <v>78.870309238939797</v>
      </c>
      <c r="F766">
        <v>120.92505516895901</v>
      </c>
      <c r="G766">
        <v>165.85638603905801</v>
      </c>
      <c r="H766">
        <v>131.35543957332899</v>
      </c>
      <c r="I766">
        <v>202.49144191869701</v>
      </c>
      <c r="J766">
        <v>211.09921396509901</v>
      </c>
      <c r="K766">
        <v>323.73390765719301</v>
      </c>
      <c r="L766">
        <v>277.02021162244398</v>
      </c>
      <c r="M766">
        <v>976.82834139143995</v>
      </c>
      <c r="N766">
        <v>946.88864710480698</v>
      </c>
      <c r="O766">
        <v>996.04746188752995</v>
      </c>
      <c r="P766">
        <v>843.34401421129803</v>
      </c>
      <c r="Q766">
        <v>976</v>
      </c>
      <c r="R766">
        <v>936</v>
      </c>
      <c r="S766">
        <v>1017</v>
      </c>
      <c r="T766">
        <v>244</v>
      </c>
      <c r="U766">
        <v>424</v>
      </c>
      <c r="V766">
        <v>1188</v>
      </c>
      <c r="W766">
        <v>159</v>
      </c>
      <c r="X766">
        <v>770</v>
      </c>
      <c r="Y766">
        <v>1036</v>
      </c>
      <c r="Z766">
        <v>963</v>
      </c>
      <c r="AA766">
        <v>596</v>
      </c>
      <c r="AB766">
        <v>248</v>
      </c>
      <c r="AC766">
        <v>467</v>
      </c>
      <c r="AD766">
        <v>228</v>
      </c>
      <c r="AE766">
        <v>110</v>
      </c>
      <c r="AF766">
        <v>11800</v>
      </c>
      <c r="AG766">
        <v>8284</v>
      </c>
      <c r="AH766">
        <v>3516</v>
      </c>
      <c r="AI766">
        <v>3314</v>
      </c>
      <c r="AJ766">
        <v>2485</v>
      </c>
      <c r="AK766">
        <v>1822</v>
      </c>
      <c r="AL766">
        <v>663</v>
      </c>
      <c r="AM766">
        <v>8284</v>
      </c>
      <c r="AN766">
        <v>4785</v>
      </c>
      <c r="AO766">
        <v>3524</v>
      </c>
      <c r="AP766">
        <v>1053</v>
      </c>
      <c r="AQ766">
        <v>392</v>
      </c>
      <c r="AR766">
        <v>278</v>
      </c>
      <c r="AS766">
        <v>73</v>
      </c>
      <c r="AT766">
        <v>433</v>
      </c>
      <c r="AU766">
        <v>335</v>
      </c>
      <c r="AV766">
        <v>99</v>
      </c>
      <c r="AW766">
        <v>1009</v>
      </c>
      <c r="AX766">
        <v>663</v>
      </c>
      <c r="AY766">
        <v>217</v>
      </c>
      <c r="AZ766">
        <v>8</v>
      </c>
      <c r="BA766">
        <v>8</v>
      </c>
      <c r="BB766">
        <v>1</v>
      </c>
      <c r="BC766">
        <v>2943</v>
      </c>
      <c r="BD766">
        <v>2240</v>
      </c>
      <c r="BE766">
        <v>663</v>
      </c>
      <c r="BF766">
        <v>2438</v>
      </c>
      <c r="BG766">
        <v>448.46667801751602</v>
      </c>
      <c r="BH766">
        <v>1056.60747058333</v>
      </c>
      <c r="BI766">
        <v>360</v>
      </c>
      <c r="BJ766">
        <v>620.97361170354804</v>
      </c>
      <c r="BK766">
        <v>1002.89505692495</v>
      </c>
      <c r="BL766">
        <v>1237.3496023795501</v>
      </c>
      <c r="BM766">
        <v>1297.71323874321</v>
      </c>
      <c r="BN766">
        <v>395.82142003547602</v>
      </c>
      <c r="BO766">
        <v>396.82250228655897</v>
      </c>
      <c r="BP766">
        <v>396.53202609608201</v>
      </c>
      <c r="BQ766">
        <v>395.85475336881001</v>
      </c>
      <c r="BR766">
        <v>130</v>
      </c>
      <c r="BS766">
        <v>18</v>
      </c>
      <c r="BT766">
        <v>15</v>
      </c>
      <c r="BU766">
        <v>38</v>
      </c>
      <c r="BV766">
        <v>1</v>
      </c>
      <c r="BW766">
        <v>0</v>
      </c>
      <c r="BX766">
        <f t="shared" si="11"/>
        <v>0</v>
      </c>
    </row>
    <row r="767" spans="1:76" x14ac:dyDescent="0.3">
      <c r="A767">
        <v>765</v>
      </c>
      <c r="B767">
        <v>52.958697977309697</v>
      </c>
      <c r="C767">
        <v>118.889847884747</v>
      </c>
      <c r="D767">
        <v>164.51722285525301</v>
      </c>
      <c r="E767">
        <v>122.082761270917</v>
      </c>
      <c r="F767">
        <v>151.959322859498</v>
      </c>
      <c r="G767">
        <v>168.30945488347399</v>
      </c>
      <c r="H767">
        <v>178.907791784956</v>
      </c>
      <c r="I767">
        <v>212.46938069480001</v>
      </c>
      <c r="J767">
        <v>253.13292847124899</v>
      </c>
      <c r="K767">
        <v>296.55707200359598</v>
      </c>
      <c r="L767">
        <v>236.08956058188701</v>
      </c>
      <c r="M767">
        <v>951.98570446149597</v>
      </c>
      <c r="N767">
        <v>849.98923218997504</v>
      </c>
      <c r="O767">
        <v>989.87827495614704</v>
      </c>
      <c r="P767">
        <v>970.16425298753097</v>
      </c>
      <c r="Q767">
        <v>630</v>
      </c>
      <c r="R767">
        <v>586</v>
      </c>
      <c r="S767">
        <v>1156</v>
      </c>
      <c r="T767">
        <v>330</v>
      </c>
      <c r="U767">
        <v>741</v>
      </c>
      <c r="V767">
        <v>804</v>
      </c>
      <c r="W767">
        <v>538</v>
      </c>
      <c r="X767">
        <v>348</v>
      </c>
      <c r="Y767">
        <v>939</v>
      </c>
      <c r="Z767">
        <v>928</v>
      </c>
      <c r="AA767">
        <v>373</v>
      </c>
      <c r="AB767">
        <v>181</v>
      </c>
      <c r="AC767">
        <v>100</v>
      </c>
      <c r="AD767">
        <v>187</v>
      </c>
      <c r="AE767">
        <v>309</v>
      </c>
      <c r="AF767">
        <v>11800</v>
      </c>
      <c r="AG767">
        <v>7793</v>
      </c>
      <c r="AH767">
        <v>4007</v>
      </c>
      <c r="AI767">
        <v>3117</v>
      </c>
      <c r="AJ767">
        <v>2338</v>
      </c>
      <c r="AK767">
        <v>1959</v>
      </c>
      <c r="AL767">
        <v>379</v>
      </c>
      <c r="AM767">
        <v>7793</v>
      </c>
      <c r="AN767">
        <v>4247</v>
      </c>
      <c r="AO767">
        <v>3126</v>
      </c>
      <c r="AP767">
        <v>777</v>
      </c>
      <c r="AQ767">
        <v>794</v>
      </c>
      <c r="AR767">
        <v>553</v>
      </c>
      <c r="AS767">
        <v>151</v>
      </c>
      <c r="AT767">
        <v>495</v>
      </c>
      <c r="AU767">
        <v>393</v>
      </c>
      <c r="AV767">
        <v>99</v>
      </c>
      <c r="AW767">
        <v>795</v>
      </c>
      <c r="AX767">
        <v>573</v>
      </c>
      <c r="AY767">
        <v>148</v>
      </c>
      <c r="AZ767">
        <v>4</v>
      </c>
      <c r="BA767">
        <v>2</v>
      </c>
      <c r="BB767">
        <v>0</v>
      </c>
      <c r="BC767">
        <v>2159</v>
      </c>
      <c r="BD767">
        <v>1605</v>
      </c>
      <c r="BE767">
        <v>379</v>
      </c>
      <c r="BF767">
        <v>3650</v>
      </c>
      <c r="BG767">
        <v>523.67425233370705</v>
      </c>
      <c r="BH767">
        <v>1159.8972280502401</v>
      </c>
      <c r="BI767">
        <v>360</v>
      </c>
      <c r="BJ767">
        <v>863.26019423516595</v>
      </c>
      <c r="BK767">
        <v>1103.9089121838699</v>
      </c>
      <c r="BL767">
        <v>1352.7270940021101</v>
      </c>
      <c r="BM767">
        <v>1387.2725485475701</v>
      </c>
      <c r="BN767">
        <v>465.09785654276402</v>
      </c>
      <c r="BO767">
        <v>466.03400372891099</v>
      </c>
      <c r="BP767">
        <v>466.466687711595</v>
      </c>
      <c r="BQ767">
        <v>342.06214225704599</v>
      </c>
      <c r="BR767">
        <v>121</v>
      </c>
      <c r="BS767">
        <v>20</v>
      </c>
      <c r="BT767">
        <v>30</v>
      </c>
      <c r="BU767">
        <v>31</v>
      </c>
      <c r="BV767">
        <v>1</v>
      </c>
      <c r="BW767">
        <v>0</v>
      </c>
      <c r="BX767">
        <f t="shared" si="11"/>
        <v>0</v>
      </c>
    </row>
    <row r="768" spans="1:76" x14ac:dyDescent="0.3">
      <c r="A768">
        <v>766</v>
      </c>
      <c r="B768">
        <v>87.304876312290105</v>
      </c>
      <c r="C768">
        <v>96.256167983726897</v>
      </c>
      <c r="D768">
        <v>145.12016865036199</v>
      </c>
      <c r="E768">
        <v>111.48750171517401</v>
      </c>
      <c r="F768">
        <v>148.94834752009999</v>
      </c>
      <c r="G768">
        <v>192.69139056590399</v>
      </c>
      <c r="H768">
        <v>164.48344358768401</v>
      </c>
      <c r="I768">
        <v>211.941773612551</v>
      </c>
      <c r="J768">
        <v>197.63287086789501</v>
      </c>
      <c r="K768">
        <v>272.78286770777498</v>
      </c>
      <c r="L768">
        <v>207.77883034827599</v>
      </c>
      <c r="M768">
        <v>951.50239685454403</v>
      </c>
      <c r="N768">
        <v>934.54906440612399</v>
      </c>
      <c r="O768">
        <v>958.01758950522901</v>
      </c>
      <c r="P768">
        <v>839.05385287674903</v>
      </c>
      <c r="Q768">
        <v>640</v>
      </c>
      <c r="R768">
        <v>707</v>
      </c>
      <c r="S768">
        <v>1313</v>
      </c>
      <c r="T768">
        <v>958</v>
      </c>
      <c r="U768">
        <v>1262</v>
      </c>
      <c r="V768">
        <v>11</v>
      </c>
      <c r="W768">
        <v>2</v>
      </c>
      <c r="X768">
        <v>1024</v>
      </c>
      <c r="Y768">
        <v>524</v>
      </c>
      <c r="Z768">
        <v>955</v>
      </c>
      <c r="AA768">
        <v>585</v>
      </c>
      <c r="AB768">
        <v>326</v>
      </c>
      <c r="AC768">
        <v>184</v>
      </c>
      <c r="AD768">
        <v>179</v>
      </c>
      <c r="AE768">
        <v>392</v>
      </c>
      <c r="AF768">
        <v>11800</v>
      </c>
      <c r="AG768">
        <v>8465</v>
      </c>
      <c r="AH768">
        <v>3335</v>
      </c>
      <c r="AI768">
        <v>3386</v>
      </c>
      <c r="AJ768">
        <v>2540</v>
      </c>
      <c r="AK768">
        <v>1847</v>
      </c>
      <c r="AL768">
        <v>692</v>
      </c>
      <c r="AM768">
        <v>8465</v>
      </c>
      <c r="AN768">
        <v>4891</v>
      </c>
      <c r="AO768">
        <v>3090</v>
      </c>
      <c r="AP768">
        <v>1081</v>
      </c>
      <c r="AQ768">
        <v>517</v>
      </c>
      <c r="AR768">
        <v>359</v>
      </c>
      <c r="AS768">
        <v>120</v>
      </c>
      <c r="AT768">
        <v>546</v>
      </c>
      <c r="AU768">
        <v>354</v>
      </c>
      <c r="AV768">
        <v>114</v>
      </c>
      <c r="AW768">
        <v>729</v>
      </c>
      <c r="AX768">
        <v>429</v>
      </c>
      <c r="AY768">
        <v>153</v>
      </c>
      <c r="AZ768">
        <v>7</v>
      </c>
      <c r="BA768">
        <v>5</v>
      </c>
      <c r="BB768">
        <v>2</v>
      </c>
      <c r="BC768">
        <v>3092</v>
      </c>
      <c r="BD768">
        <v>1943</v>
      </c>
      <c r="BE768">
        <v>692</v>
      </c>
      <c r="BF768">
        <v>2738</v>
      </c>
      <c r="BG768">
        <v>445.47994410663</v>
      </c>
      <c r="BH768">
        <v>1062.71228788196</v>
      </c>
      <c r="BI768">
        <v>360</v>
      </c>
      <c r="BJ768">
        <v>621.682382124063</v>
      </c>
      <c r="BK768">
        <v>1008.51023760188</v>
      </c>
      <c r="BL768">
        <v>1246.1466012383</v>
      </c>
      <c r="BM768">
        <v>1309.0556921474099</v>
      </c>
      <c r="BN768">
        <v>388.107257264677</v>
      </c>
      <c r="BO768">
        <v>388.24535250277199</v>
      </c>
      <c r="BP768">
        <v>388.15963821705799</v>
      </c>
      <c r="BQ768">
        <v>387.44903215645201</v>
      </c>
      <c r="BR768">
        <v>133</v>
      </c>
      <c r="BS768">
        <v>21</v>
      </c>
      <c r="BT768">
        <v>20</v>
      </c>
      <c r="BU768">
        <v>27</v>
      </c>
      <c r="BV768">
        <v>1</v>
      </c>
      <c r="BW768">
        <v>0</v>
      </c>
      <c r="BX768">
        <f t="shared" si="11"/>
        <v>0</v>
      </c>
    </row>
    <row r="769" spans="1:76" x14ac:dyDescent="0.3">
      <c r="A769">
        <v>767</v>
      </c>
      <c r="B769">
        <v>60.293490834669498</v>
      </c>
      <c r="C769">
        <v>135.021777279753</v>
      </c>
      <c r="D769">
        <v>147.21977329668201</v>
      </c>
      <c r="E769">
        <v>106.926748369264</v>
      </c>
      <c r="F769">
        <v>127.741353274462</v>
      </c>
      <c r="G769">
        <v>175.841326090259</v>
      </c>
      <c r="H769">
        <v>150.68545540647901</v>
      </c>
      <c r="I769">
        <v>230.367083984479</v>
      </c>
      <c r="J769">
        <v>227.48029536368699</v>
      </c>
      <c r="K769">
        <v>228.54478495520399</v>
      </c>
      <c r="L769">
        <v>250.5348147373</v>
      </c>
      <c r="M769">
        <v>946.688448716832</v>
      </c>
      <c r="N769">
        <v>892.02010056891004</v>
      </c>
      <c r="O769">
        <v>907.12637240171705</v>
      </c>
      <c r="P769">
        <v>889.79464809664501</v>
      </c>
      <c r="Q769">
        <v>425</v>
      </c>
      <c r="R769">
        <v>336</v>
      </c>
      <c r="S769">
        <v>658</v>
      </c>
      <c r="T769">
        <v>632</v>
      </c>
      <c r="U769">
        <v>1011</v>
      </c>
      <c r="V769">
        <v>739</v>
      </c>
      <c r="W769">
        <v>316</v>
      </c>
      <c r="X769">
        <v>704</v>
      </c>
      <c r="Y769">
        <v>669</v>
      </c>
      <c r="Z769">
        <v>1588</v>
      </c>
      <c r="AA769">
        <v>567</v>
      </c>
      <c r="AB769">
        <v>99</v>
      </c>
      <c r="AC769">
        <v>112</v>
      </c>
      <c r="AD769">
        <v>402</v>
      </c>
      <c r="AE769">
        <v>257</v>
      </c>
      <c r="AF769">
        <v>11800</v>
      </c>
      <c r="AG769">
        <v>8462</v>
      </c>
      <c r="AH769">
        <v>3338</v>
      </c>
      <c r="AI769">
        <v>3385</v>
      </c>
      <c r="AJ769">
        <v>2539</v>
      </c>
      <c r="AK769">
        <v>2001</v>
      </c>
      <c r="AL769">
        <v>537</v>
      </c>
      <c r="AM769">
        <v>8462</v>
      </c>
      <c r="AN769">
        <v>3801</v>
      </c>
      <c r="AO769">
        <v>3844</v>
      </c>
      <c r="AP769">
        <v>870</v>
      </c>
      <c r="AQ769">
        <v>788</v>
      </c>
      <c r="AR769">
        <v>744</v>
      </c>
      <c r="AS769">
        <v>158</v>
      </c>
      <c r="AT769">
        <v>628</v>
      </c>
      <c r="AU769">
        <v>598</v>
      </c>
      <c r="AV769">
        <v>144</v>
      </c>
      <c r="AW769">
        <v>110</v>
      </c>
      <c r="AX769">
        <v>126</v>
      </c>
      <c r="AY769">
        <v>27</v>
      </c>
      <c r="AZ769">
        <v>5</v>
      </c>
      <c r="BA769">
        <v>6</v>
      </c>
      <c r="BB769">
        <v>4</v>
      </c>
      <c r="BC769">
        <v>2270</v>
      </c>
      <c r="BD769">
        <v>2370</v>
      </c>
      <c r="BE769">
        <v>537</v>
      </c>
      <c r="BF769">
        <v>3285</v>
      </c>
      <c r="BG769">
        <v>477.58226401764102</v>
      </c>
      <c r="BH769">
        <v>1110.5648540571899</v>
      </c>
      <c r="BI769">
        <v>360</v>
      </c>
      <c r="BJ769">
        <v>653.78419358992005</v>
      </c>
      <c r="BK769">
        <v>1066.51583051285</v>
      </c>
      <c r="BL769">
        <v>1307.3340123311</v>
      </c>
      <c r="BM769">
        <v>1356.06128505839</v>
      </c>
      <c r="BN769">
        <v>414.274583867106</v>
      </c>
      <c r="BO769">
        <v>414.34363148615398</v>
      </c>
      <c r="BP769">
        <v>413.20034144286399</v>
      </c>
      <c r="BQ769">
        <v>346.690601183122</v>
      </c>
      <c r="BR769">
        <v>133</v>
      </c>
      <c r="BS769">
        <v>28</v>
      </c>
      <c r="BT769">
        <v>34</v>
      </c>
      <c r="BU769">
        <v>6</v>
      </c>
      <c r="BV769">
        <v>1</v>
      </c>
      <c r="BW769">
        <v>0</v>
      </c>
      <c r="BX769">
        <f t="shared" si="11"/>
        <v>0</v>
      </c>
    </row>
    <row r="770" spans="1:76" x14ac:dyDescent="0.3">
      <c r="A770">
        <v>768</v>
      </c>
      <c r="B770">
        <v>45.315479408517596</v>
      </c>
      <c r="C770">
        <v>101.395773009967</v>
      </c>
      <c r="D770">
        <v>144.31394597802</v>
      </c>
      <c r="E770">
        <v>136.316808011425</v>
      </c>
      <c r="F770">
        <v>99.338584703283303</v>
      </c>
      <c r="G770">
        <v>151.23044841732801</v>
      </c>
      <c r="H770">
        <v>195.87160737000599</v>
      </c>
      <c r="I770">
        <v>210.465371025325</v>
      </c>
      <c r="J770">
        <v>236.840629526952</v>
      </c>
      <c r="K770">
        <v>214.10671829068099</v>
      </c>
      <c r="L770">
        <v>203.296053288813</v>
      </c>
      <c r="M770">
        <v>936.57620680485104</v>
      </c>
      <c r="N770">
        <v>991.82097801798398</v>
      </c>
      <c r="O770">
        <v>951.93416505627101</v>
      </c>
      <c r="P770">
        <v>893.45039015353495</v>
      </c>
      <c r="Q770">
        <v>779</v>
      </c>
      <c r="R770">
        <v>691</v>
      </c>
      <c r="S770">
        <v>985</v>
      </c>
      <c r="T770">
        <v>295</v>
      </c>
      <c r="U770">
        <v>560</v>
      </c>
      <c r="V770">
        <v>1124</v>
      </c>
      <c r="W770">
        <v>188</v>
      </c>
      <c r="X770">
        <v>729</v>
      </c>
      <c r="Y770">
        <v>1177</v>
      </c>
      <c r="Z770">
        <v>789</v>
      </c>
      <c r="AA770">
        <v>661</v>
      </c>
      <c r="AB770">
        <v>343</v>
      </c>
      <c r="AC770">
        <v>370</v>
      </c>
      <c r="AD770">
        <v>171</v>
      </c>
      <c r="AE770">
        <v>187</v>
      </c>
      <c r="AF770">
        <v>11800</v>
      </c>
      <c r="AG770">
        <v>6863</v>
      </c>
      <c r="AH770">
        <v>4937</v>
      </c>
      <c r="AI770">
        <v>2745</v>
      </c>
      <c r="AJ770">
        <v>2059</v>
      </c>
      <c r="AK770">
        <v>1582</v>
      </c>
      <c r="AL770">
        <v>477</v>
      </c>
      <c r="AM770">
        <v>6863</v>
      </c>
      <c r="AN770">
        <v>4434</v>
      </c>
      <c r="AO770">
        <v>3544</v>
      </c>
      <c r="AP770">
        <v>1071</v>
      </c>
      <c r="AQ770">
        <v>561</v>
      </c>
      <c r="AR770">
        <v>444</v>
      </c>
      <c r="AS770">
        <v>129</v>
      </c>
      <c r="AT770">
        <v>955</v>
      </c>
      <c r="AU770">
        <v>782</v>
      </c>
      <c r="AV770">
        <v>244</v>
      </c>
      <c r="AW770">
        <v>870</v>
      </c>
      <c r="AX770">
        <v>715</v>
      </c>
      <c r="AY770">
        <v>219</v>
      </c>
      <c r="AZ770">
        <v>10</v>
      </c>
      <c r="BA770">
        <v>6</v>
      </c>
      <c r="BB770">
        <v>2</v>
      </c>
      <c r="BC770">
        <v>2038</v>
      </c>
      <c r="BD770">
        <v>1597</v>
      </c>
      <c r="BE770">
        <v>477</v>
      </c>
      <c r="BF770">
        <v>2751</v>
      </c>
      <c r="BG770">
        <v>546.67161012235999</v>
      </c>
      <c r="BH770">
        <v>1176.99132453569</v>
      </c>
      <c r="BI770">
        <v>360</v>
      </c>
      <c r="BJ770">
        <v>868.82040361529698</v>
      </c>
      <c r="BK770">
        <v>1085.9113127061901</v>
      </c>
      <c r="BL770">
        <v>1336.5476763426</v>
      </c>
      <c r="BM770">
        <v>1379.82040361534</v>
      </c>
      <c r="BN770">
        <v>505.857848772556</v>
      </c>
      <c r="BO770">
        <v>505.54659336130101</v>
      </c>
      <c r="BP770">
        <v>506.29053275524001</v>
      </c>
      <c r="BQ770">
        <v>498.43035959506699</v>
      </c>
      <c r="BR770">
        <v>108</v>
      </c>
      <c r="BS770">
        <v>40</v>
      </c>
      <c r="BT770">
        <v>23</v>
      </c>
      <c r="BU770">
        <v>37</v>
      </c>
      <c r="BV770">
        <v>1</v>
      </c>
      <c r="BW770">
        <v>0</v>
      </c>
      <c r="BX770">
        <f t="shared" si="11"/>
        <v>0</v>
      </c>
    </row>
    <row r="771" spans="1:76" x14ac:dyDescent="0.3">
      <c r="A771">
        <v>769</v>
      </c>
      <c r="B771">
        <v>77.263031427468604</v>
      </c>
      <c r="C771">
        <v>129.46957021391199</v>
      </c>
      <c r="D771">
        <v>108.897888650185</v>
      </c>
      <c r="E771">
        <v>104.768820694371</v>
      </c>
      <c r="F771">
        <v>94.819233032523798</v>
      </c>
      <c r="G771">
        <v>150.18133301470399</v>
      </c>
      <c r="H771">
        <v>213.00553981114399</v>
      </c>
      <c r="I771">
        <v>212.424459833985</v>
      </c>
      <c r="J771">
        <v>210.435504758842</v>
      </c>
      <c r="K771">
        <v>231.739104333276</v>
      </c>
      <c r="L771">
        <v>219.273872471429</v>
      </c>
      <c r="M771">
        <v>960.510803836131</v>
      </c>
      <c r="N771">
        <v>833.32770643143601</v>
      </c>
      <c r="O771">
        <v>940.67473008944603</v>
      </c>
      <c r="P771">
        <v>901.14495019135404</v>
      </c>
      <c r="Q771">
        <v>820</v>
      </c>
      <c r="R771">
        <v>628</v>
      </c>
      <c r="S771">
        <v>724</v>
      </c>
      <c r="T771">
        <v>407</v>
      </c>
      <c r="U771">
        <v>498</v>
      </c>
      <c r="V771">
        <v>1015</v>
      </c>
      <c r="W771">
        <v>164</v>
      </c>
      <c r="X771">
        <v>478</v>
      </c>
      <c r="Y771">
        <v>1436</v>
      </c>
      <c r="Z771">
        <v>950</v>
      </c>
      <c r="AA771">
        <v>606</v>
      </c>
      <c r="AB771">
        <v>193</v>
      </c>
      <c r="AC771">
        <v>84</v>
      </c>
      <c r="AD771">
        <v>81</v>
      </c>
      <c r="AE771">
        <v>134</v>
      </c>
      <c r="AF771">
        <v>11800</v>
      </c>
      <c r="AG771">
        <v>8558</v>
      </c>
      <c r="AH771">
        <v>3242</v>
      </c>
      <c r="AI771">
        <v>3423</v>
      </c>
      <c r="AJ771">
        <v>2567</v>
      </c>
      <c r="AK771">
        <v>2261</v>
      </c>
      <c r="AL771">
        <v>307</v>
      </c>
      <c r="AM771">
        <v>8558</v>
      </c>
      <c r="AN771">
        <v>4092</v>
      </c>
      <c r="AO771">
        <v>3634</v>
      </c>
      <c r="AP771">
        <v>492</v>
      </c>
      <c r="AQ771">
        <v>797</v>
      </c>
      <c r="AR771">
        <v>698</v>
      </c>
      <c r="AS771">
        <v>95</v>
      </c>
      <c r="AT771">
        <v>779</v>
      </c>
      <c r="AU771">
        <v>745</v>
      </c>
      <c r="AV771">
        <v>87</v>
      </c>
      <c r="AW771">
        <v>17</v>
      </c>
      <c r="AX771">
        <v>10</v>
      </c>
      <c r="AY771">
        <v>2</v>
      </c>
      <c r="AZ771">
        <v>3</v>
      </c>
      <c r="BA771">
        <v>8</v>
      </c>
      <c r="BB771">
        <v>1</v>
      </c>
      <c r="BC771">
        <v>2496</v>
      </c>
      <c r="BD771">
        <v>2173</v>
      </c>
      <c r="BE771">
        <v>307</v>
      </c>
      <c r="BF771">
        <v>3582</v>
      </c>
      <c r="BG771">
        <v>464.47051470879899</v>
      </c>
      <c r="BH771">
        <v>1064.92235367494</v>
      </c>
      <c r="BI771">
        <v>360</v>
      </c>
      <c r="BJ771">
        <v>642.51744744111704</v>
      </c>
      <c r="BK771">
        <v>1047.78155000518</v>
      </c>
      <c r="BL771">
        <v>1286.2360954598</v>
      </c>
      <c r="BM771">
        <v>1314.05427727799</v>
      </c>
      <c r="BN771">
        <v>402.13445999890303</v>
      </c>
      <c r="BO771">
        <v>401.02688424132702</v>
      </c>
      <c r="BP771">
        <v>370.395715410158</v>
      </c>
      <c r="BQ771">
        <v>378.412382076825</v>
      </c>
      <c r="BR771">
        <v>133</v>
      </c>
      <c r="BS771">
        <v>33</v>
      </c>
      <c r="BT771">
        <v>32</v>
      </c>
      <c r="BU771">
        <v>1</v>
      </c>
      <c r="BV771">
        <v>1</v>
      </c>
      <c r="BW771">
        <v>0</v>
      </c>
      <c r="BX771">
        <f t="shared" ref="BX771:BX834" si="12">IF(BW771&gt;0,1,0)</f>
        <v>0</v>
      </c>
    </row>
    <row r="772" spans="1:76" x14ac:dyDescent="0.3">
      <c r="A772">
        <v>770</v>
      </c>
      <c r="B772">
        <v>71.547693651756504</v>
      </c>
      <c r="C772">
        <v>74.043174403275898</v>
      </c>
      <c r="D772">
        <v>110.959876691704</v>
      </c>
      <c r="E772">
        <v>84.404675431298898</v>
      </c>
      <c r="F772">
        <v>103.931308255506</v>
      </c>
      <c r="G772">
        <v>180.876614775847</v>
      </c>
      <c r="H772">
        <v>170.69276067721799</v>
      </c>
      <c r="I772">
        <v>218.80112080834999</v>
      </c>
      <c r="J772">
        <v>256.478051243506</v>
      </c>
      <c r="K772">
        <v>273.92584200513102</v>
      </c>
      <c r="L772">
        <v>170.54850681044499</v>
      </c>
      <c r="M772">
        <v>951.15485696514895</v>
      </c>
      <c r="N772">
        <v>941.57099056500704</v>
      </c>
      <c r="O772">
        <v>945.58068014349101</v>
      </c>
      <c r="P772">
        <v>920.57538074359798</v>
      </c>
      <c r="Q772">
        <v>856</v>
      </c>
      <c r="R772">
        <v>676</v>
      </c>
      <c r="S772">
        <v>551</v>
      </c>
      <c r="T772">
        <v>602</v>
      </c>
      <c r="U772">
        <v>0</v>
      </c>
      <c r="V772">
        <v>1049</v>
      </c>
      <c r="W772">
        <v>151</v>
      </c>
      <c r="X772">
        <v>766</v>
      </c>
      <c r="Y772">
        <v>0</v>
      </c>
      <c r="Z772">
        <v>981</v>
      </c>
      <c r="AA772">
        <v>435</v>
      </c>
      <c r="AB772">
        <v>468</v>
      </c>
      <c r="AC772">
        <v>165</v>
      </c>
      <c r="AD772">
        <v>237</v>
      </c>
      <c r="AE772">
        <v>42</v>
      </c>
      <c r="AF772">
        <v>11800</v>
      </c>
      <c r="AG772">
        <v>8394</v>
      </c>
      <c r="AH772">
        <v>3406</v>
      </c>
      <c r="AI772">
        <v>3358</v>
      </c>
      <c r="AJ772">
        <v>2518</v>
      </c>
      <c r="AK772">
        <v>2067</v>
      </c>
      <c r="AL772">
        <v>451</v>
      </c>
      <c r="AM772">
        <v>8394</v>
      </c>
      <c r="AN772">
        <v>3734</v>
      </c>
      <c r="AO772">
        <v>2333</v>
      </c>
      <c r="AP772">
        <v>912</v>
      </c>
      <c r="AQ772">
        <v>771</v>
      </c>
      <c r="AR772">
        <v>475</v>
      </c>
      <c r="AS772">
        <v>199</v>
      </c>
      <c r="AT772">
        <v>511</v>
      </c>
      <c r="AU772">
        <v>287</v>
      </c>
      <c r="AV772">
        <v>118</v>
      </c>
      <c r="AW772">
        <v>538</v>
      </c>
      <c r="AX772">
        <v>350</v>
      </c>
      <c r="AY772">
        <v>144</v>
      </c>
      <c r="AZ772">
        <v>9</v>
      </c>
      <c r="BA772">
        <v>4</v>
      </c>
      <c r="BB772">
        <v>0</v>
      </c>
      <c r="BC772">
        <v>1905</v>
      </c>
      <c r="BD772">
        <v>1217</v>
      </c>
      <c r="BE772">
        <v>451</v>
      </c>
      <c r="BF772">
        <v>4821</v>
      </c>
      <c r="BG772">
        <v>464.167560555872</v>
      </c>
      <c r="BH772">
        <v>1103.29804976232</v>
      </c>
      <c r="BI772">
        <v>360</v>
      </c>
      <c r="BJ772">
        <v>638.984214729065</v>
      </c>
      <c r="BK772">
        <v>1036.30426134907</v>
      </c>
      <c r="BL772">
        <v>1306.1224431673199</v>
      </c>
      <c r="BM772">
        <v>1347.03153407642</v>
      </c>
      <c r="BN772">
        <v>372.15786681193498</v>
      </c>
      <c r="BO772">
        <v>372.41912222319002</v>
      </c>
      <c r="BP772">
        <v>372.43578888985701</v>
      </c>
      <c r="BQ772">
        <v>370.58427373834201</v>
      </c>
      <c r="BR772">
        <v>130</v>
      </c>
      <c r="BS772">
        <v>19</v>
      </c>
      <c r="BT772">
        <v>29</v>
      </c>
      <c r="BU772">
        <v>21</v>
      </c>
      <c r="BV772">
        <v>1</v>
      </c>
      <c r="BW772">
        <v>0</v>
      </c>
      <c r="BX772">
        <f t="shared" si="12"/>
        <v>0</v>
      </c>
    </row>
    <row r="773" spans="1:76" x14ac:dyDescent="0.3">
      <c r="A773">
        <v>771</v>
      </c>
      <c r="B773">
        <v>37.995019238290503</v>
      </c>
      <c r="C773">
        <v>128.970958824532</v>
      </c>
      <c r="D773">
        <v>146.852267527311</v>
      </c>
      <c r="E773">
        <v>118.45090213584901</v>
      </c>
      <c r="F773">
        <v>112.76003803658701</v>
      </c>
      <c r="G773">
        <v>192.116910449806</v>
      </c>
      <c r="H773">
        <v>198.878871241268</v>
      </c>
      <c r="I773">
        <v>215.71268043259201</v>
      </c>
      <c r="J773">
        <v>239.768427490031</v>
      </c>
      <c r="K773">
        <v>230.46401105832101</v>
      </c>
      <c r="L773">
        <v>261.83468387177197</v>
      </c>
      <c r="M773">
        <v>960.72566255855895</v>
      </c>
      <c r="N773">
        <v>983.73687276864598</v>
      </c>
      <c r="O773">
        <v>968.68443474330695</v>
      </c>
      <c r="P773">
        <v>958.58122824345696</v>
      </c>
      <c r="Q773">
        <v>1031</v>
      </c>
      <c r="R773">
        <v>479</v>
      </c>
      <c r="S773">
        <v>921</v>
      </c>
      <c r="T773">
        <v>585</v>
      </c>
      <c r="U773">
        <v>222</v>
      </c>
      <c r="V773">
        <v>873</v>
      </c>
      <c r="W773">
        <v>269</v>
      </c>
      <c r="X773">
        <v>779</v>
      </c>
      <c r="Y773">
        <v>1535</v>
      </c>
      <c r="Z773">
        <v>1042</v>
      </c>
      <c r="AA773">
        <v>503</v>
      </c>
      <c r="AB773">
        <v>141</v>
      </c>
      <c r="AC773">
        <v>291</v>
      </c>
      <c r="AD773">
        <v>356</v>
      </c>
      <c r="AE773">
        <v>273</v>
      </c>
      <c r="AF773">
        <v>11800</v>
      </c>
      <c r="AG773">
        <v>6848</v>
      </c>
      <c r="AH773">
        <v>4952</v>
      </c>
      <c r="AI773">
        <v>2739</v>
      </c>
      <c r="AJ773">
        <v>2054</v>
      </c>
      <c r="AK773">
        <v>1534</v>
      </c>
      <c r="AL773">
        <v>521</v>
      </c>
      <c r="AM773">
        <v>6848</v>
      </c>
      <c r="AN773">
        <v>4111</v>
      </c>
      <c r="AO773">
        <v>4128</v>
      </c>
      <c r="AP773">
        <v>1061</v>
      </c>
      <c r="AQ773">
        <v>829</v>
      </c>
      <c r="AR773">
        <v>851</v>
      </c>
      <c r="AS773">
        <v>201</v>
      </c>
      <c r="AT773">
        <v>842</v>
      </c>
      <c r="AU773">
        <v>807</v>
      </c>
      <c r="AV773">
        <v>209</v>
      </c>
      <c r="AW773">
        <v>529</v>
      </c>
      <c r="AX773">
        <v>536</v>
      </c>
      <c r="AY773">
        <v>122</v>
      </c>
      <c r="AZ773">
        <v>8</v>
      </c>
      <c r="BA773">
        <v>10</v>
      </c>
      <c r="BB773">
        <v>8</v>
      </c>
      <c r="BC773">
        <v>1903</v>
      </c>
      <c r="BD773">
        <v>1924</v>
      </c>
      <c r="BE773">
        <v>521</v>
      </c>
      <c r="BF773">
        <v>2500</v>
      </c>
      <c r="BG773">
        <v>548.46215274914096</v>
      </c>
      <c r="BH773">
        <v>1170.5531748562601</v>
      </c>
      <c r="BI773">
        <v>360</v>
      </c>
      <c r="BJ773">
        <v>872.10833144851097</v>
      </c>
      <c r="BK773">
        <v>1088.6537859939499</v>
      </c>
      <c r="BL773">
        <v>1324.9265132667199</v>
      </c>
      <c r="BM773">
        <v>1372.3810587212899</v>
      </c>
      <c r="BN773">
        <v>510.744237170796</v>
      </c>
      <c r="BO773">
        <v>510.44964842620698</v>
      </c>
      <c r="BP773">
        <v>510.79661812317698</v>
      </c>
      <c r="BQ773">
        <v>506.34726747382598</v>
      </c>
      <c r="BR773">
        <v>108</v>
      </c>
      <c r="BS773">
        <v>38</v>
      </c>
      <c r="BT773">
        <v>38</v>
      </c>
      <c r="BU773">
        <v>24</v>
      </c>
      <c r="BV773">
        <v>1</v>
      </c>
      <c r="BW773">
        <v>0</v>
      </c>
      <c r="BX773">
        <f t="shared" si="12"/>
        <v>0</v>
      </c>
    </row>
    <row r="774" spans="1:76" x14ac:dyDescent="0.3">
      <c r="A774">
        <v>772</v>
      </c>
      <c r="B774">
        <v>58.653902664419498</v>
      </c>
      <c r="C774">
        <v>104.641758235537</v>
      </c>
      <c r="D774">
        <v>100.380536580083</v>
      </c>
      <c r="E774">
        <v>134.77188389321299</v>
      </c>
      <c r="F774">
        <v>119.62502195091901</v>
      </c>
      <c r="G774">
        <v>178.32139427699201</v>
      </c>
      <c r="H774">
        <v>130.969697032987</v>
      </c>
      <c r="I774">
        <v>216.94732544042</v>
      </c>
      <c r="J774">
        <v>212.56638502635201</v>
      </c>
      <c r="K774">
        <v>233.034940128334</v>
      </c>
      <c r="L774">
        <v>201.58810033647001</v>
      </c>
      <c r="M774">
        <v>911.47111172793404</v>
      </c>
      <c r="N774">
        <v>893.53406018320095</v>
      </c>
      <c r="O774">
        <v>1011.86229442283</v>
      </c>
      <c r="P774">
        <v>883.55768728825103</v>
      </c>
      <c r="Q774">
        <v>503</v>
      </c>
      <c r="R774">
        <v>917</v>
      </c>
      <c r="S774">
        <v>807</v>
      </c>
      <c r="T774">
        <v>272</v>
      </c>
      <c r="U774">
        <v>402</v>
      </c>
      <c r="V774">
        <v>1131</v>
      </c>
      <c r="W774">
        <v>304</v>
      </c>
      <c r="X774">
        <v>1071</v>
      </c>
      <c r="Y774">
        <v>1283</v>
      </c>
      <c r="Z774">
        <v>936</v>
      </c>
      <c r="AA774">
        <v>602</v>
      </c>
      <c r="AB774">
        <v>170</v>
      </c>
      <c r="AC774">
        <v>381</v>
      </c>
      <c r="AD774">
        <v>178</v>
      </c>
      <c r="AE774">
        <v>116</v>
      </c>
      <c r="AF774">
        <v>11800</v>
      </c>
      <c r="AG774">
        <v>6365</v>
      </c>
      <c r="AH774">
        <v>5435</v>
      </c>
      <c r="AI774">
        <v>2546</v>
      </c>
      <c r="AJ774">
        <v>1910</v>
      </c>
      <c r="AK774">
        <v>1545</v>
      </c>
      <c r="AL774">
        <v>364</v>
      </c>
      <c r="AN774">
        <v>4032</v>
      </c>
      <c r="AO774">
        <v>4196</v>
      </c>
      <c r="AP774">
        <v>845</v>
      </c>
      <c r="AQ774">
        <v>922</v>
      </c>
      <c r="AR774">
        <v>992</v>
      </c>
      <c r="AS774">
        <v>176</v>
      </c>
      <c r="AT774">
        <v>1305</v>
      </c>
      <c r="AU774">
        <v>1329</v>
      </c>
      <c r="AV774">
        <v>256</v>
      </c>
      <c r="AW774">
        <v>210</v>
      </c>
      <c r="AX774">
        <v>191</v>
      </c>
      <c r="AY774">
        <v>47</v>
      </c>
      <c r="AZ774">
        <v>2</v>
      </c>
      <c r="BA774">
        <v>3</v>
      </c>
      <c r="BB774">
        <v>2</v>
      </c>
      <c r="BC774">
        <v>1593</v>
      </c>
      <c r="BD774">
        <v>1681</v>
      </c>
      <c r="BE774">
        <v>364</v>
      </c>
      <c r="BF774">
        <v>2727</v>
      </c>
      <c r="BG774">
        <v>855.26347117301702</v>
      </c>
      <c r="BH774">
        <v>1378.3600521477999</v>
      </c>
      <c r="BI774">
        <v>360</v>
      </c>
      <c r="BJ774">
        <v>1119.19670586549</v>
      </c>
      <c r="BK774">
        <v>1307.6512513200901</v>
      </c>
      <c r="BN774">
        <v>637.24049329005197</v>
      </c>
      <c r="BO774">
        <v>637.70651060606997</v>
      </c>
      <c r="BP774">
        <v>632.16625086580996</v>
      </c>
      <c r="BQ774">
        <v>363.81408636363801</v>
      </c>
      <c r="BR774">
        <v>100</v>
      </c>
      <c r="BS774">
        <v>58</v>
      </c>
      <c r="BT774">
        <v>42</v>
      </c>
      <c r="BU774">
        <v>9</v>
      </c>
      <c r="BV774">
        <v>1</v>
      </c>
      <c r="BW774">
        <v>1564</v>
      </c>
      <c r="BX774">
        <f t="shared" si="12"/>
        <v>1</v>
      </c>
    </row>
    <row r="775" spans="1:76" x14ac:dyDescent="0.3">
      <c r="A775">
        <v>773</v>
      </c>
      <c r="B775">
        <v>95.510936634515303</v>
      </c>
      <c r="C775">
        <v>90.104568256195407</v>
      </c>
      <c r="D775">
        <v>149.14186319917201</v>
      </c>
      <c r="E775">
        <v>151.247167208306</v>
      </c>
      <c r="F775">
        <v>121.72562178284799</v>
      </c>
      <c r="G775">
        <v>174.7233475507</v>
      </c>
      <c r="H775">
        <v>168.92950562477901</v>
      </c>
      <c r="I775">
        <v>216.14069726298399</v>
      </c>
      <c r="J775">
        <v>187.80645664968301</v>
      </c>
      <c r="K775">
        <v>270.11773747558198</v>
      </c>
      <c r="L775">
        <v>276.41154240479199</v>
      </c>
      <c r="M775">
        <v>959.15739389061798</v>
      </c>
      <c r="N775">
        <v>826.79647627499901</v>
      </c>
      <c r="O775">
        <v>991.72733658666698</v>
      </c>
      <c r="P775">
        <v>855.04260643277701</v>
      </c>
      <c r="Q775">
        <v>384</v>
      </c>
      <c r="R775">
        <v>513</v>
      </c>
      <c r="S775">
        <v>957</v>
      </c>
      <c r="T775">
        <v>593</v>
      </c>
      <c r="U775">
        <v>1239</v>
      </c>
      <c r="V775">
        <v>822</v>
      </c>
      <c r="W775">
        <v>336</v>
      </c>
      <c r="X775">
        <v>550</v>
      </c>
      <c r="Y775">
        <v>656</v>
      </c>
      <c r="Z775">
        <v>1086</v>
      </c>
      <c r="AA775">
        <v>731</v>
      </c>
      <c r="AB775">
        <v>140</v>
      </c>
      <c r="AC775">
        <v>230</v>
      </c>
      <c r="AD775">
        <v>193</v>
      </c>
      <c r="AE775">
        <v>161</v>
      </c>
      <c r="AF775">
        <v>11800</v>
      </c>
      <c r="AG775">
        <v>8037</v>
      </c>
      <c r="AH775">
        <v>3763</v>
      </c>
      <c r="AI775">
        <v>3215</v>
      </c>
      <c r="AJ775">
        <v>2411</v>
      </c>
      <c r="AK775">
        <v>2008</v>
      </c>
      <c r="AL775">
        <v>403</v>
      </c>
      <c r="AM775">
        <v>8037</v>
      </c>
      <c r="AN775">
        <v>4508</v>
      </c>
      <c r="AO775">
        <v>3359</v>
      </c>
      <c r="AP775">
        <v>724</v>
      </c>
      <c r="AQ775">
        <v>781</v>
      </c>
      <c r="AR775">
        <v>585</v>
      </c>
      <c r="AS775">
        <v>130</v>
      </c>
      <c r="AT775">
        <v>484</v>
      </c>
      <c r="AU775">
        <v>359</v>
      </c>
      <c r="AV775">
        <v>71</v>
      </c>
      <c r="AW775">
        <v>690</v>
      </c>
      <c r="AX775">
        <v>523</v>
      </c>
      <c r="AY775">
        <v>116</v>
      </c>
      <c r="AZ775">
        <v>14</v>
      </c>
      <c r="BA775">
        <v>6</v>
      </c>
      <c r="BB775">
        <v>4</v>
      </c>
      <c r="BC775">
        <v>2539</v>
      </c>
      <c r="BD775">
        <v>1886</v>
      </c>
      <c r="BE775">
        <v>403</v>
      </c>
      <c r="BF775">
        <v>3209</v>
      </c>
      <c r="BG775">
        <v>501.27322805692302</v>
      </c>
      <c r="BH775">
        <v>1125.72036676637</v>
      </c>
      <c r="BI775">
        <v>360</v>
      </c>
      <c r="BJ775">
        <v>843.73085429913294</v>
      </c>
      <c r="BK775">
        <v>1084.16108370499</v>
      </c>
      <c r="BL775">
        <v>1323.5247200686899</v>
      </c>
      <c r="BM775">
        <v>1360.0701746141599</v>
      </c>
      <c r="BN775">
        <v>453.03984964148401</v>
      </c>
      <c r="BO775">
        <v>454.024265225899</v>
      </c>
      <c r="BP775">
        <v>453.57491457654902</v>
      </c>
      <c r="BQ775">
        <v>443.72101847265202</v>
      </c>
      <c r="BR775">
        <v>126</v>
      </c>
      <c r="BS775">
        <v>19</v>
      </c>
      <c r="BT775">
        <v>30</v>
      </c>
      <c r="BU775">
        <v>27</v>
      </c>
      <c r="BV775">
        <v>1</v>
      </c>
      <c r="BW775">
        <v>0</v>
      </c>
      <c r="BX775">
        <f t="shared" si="12"/>
        <v>0</v>
      </c>
    </row>
    <row r="776" spans="1:76" x14ac:dyDescent="0.3">
      <c r="A776">
        <v>774</v>
      </c>
      <c r="B776">
        <v>82.479896227423495</v>
      </c>
      <c r="C776">
        <v>33.363724559542703</v>
      </c>
      <c r="D776">
        <v>129.37243495245701</v>
      </c>
      <c r="E776">
        <v>90.4269843191517</v>
      </c>
      <c r="F776">
        <v>104.09694430371</v>
      </c>
      <c r="G776">
        <v>169.79898095409101</v>
      </c>
      <c r="H776">
        <v>179.88900581848</v>
      </c>
      <c r="I776">
        <v>241.35625825899999</v>
      </c>
      <c r="J776">
        <v>223.17433676617901</v>
      </c>
      <c r="K776">
        <v>254.059634057376</v>
      </c>
      <c r="L776">
        <v>262.96024002782502</v>
      </c>
      <c r="M776">
        <v>966.06216430354596</v>
      </c>
      <c r="N776">
        <v>948.27947008013996</v>
      </c>
      <c r="O776">
        <v>979.37701790068104</v>
      </c>
      <c r="P776">
        <v>895.98838021714198</v>
      </c>
      <c r="Q776">
        <v>433</v>
      </c>
      <c r="R776">
        <v>1145</v>
      </c>
      <c r="S776">
        <v>1238</v>
      </c>
      <c r="T776">
        <v>691</v>
      </c>
      <c r="U776">
        <v>493</v>
      </c>
      <c r="V776">
        <v>482</v>
      </c>
      <c r="W776">
        <v>259</v>
      </c>
      <c r="X776">
        <v>787</v>
      </c>
      <c r="Y776">
        <v>735</v>
      </c>
      <c r="Z776">
        <v>1184</v>
      </c>
      <c r="AA776">
        <v>308</v>
      </c>
      <c r="AB776">
        <v>103</v>
      </c>
      <c r="AC776">
        <v>282</v>
      </c>
      <c r="AD776">
        <v>385</v>
      </c>
      <c r="AE776">
        <v>257</v>
      </c>
      <c r="AF776">
        <v>11800</v>
      </c>
      <c r="AG776">
        <v>7619</v>
      </c>
      <c r="AH776">
        <v>4181</v>
      </c>
      <c r="AI776">
        <v>3048</v>
      </c>
      <c r="AJ776">
        <v>2286</v>
      </c>
      <c r="AK776">
        <v>1744</v>
      </c>
      <c r="AL776">
        <v>541</v>
      </c>
      <c r="AM776">
        <v>7619</v>
      </c>
      <c r="AN776">
        <v>4482</v>
      </c>
      <c r="AO776">
        <v>3273</v>
      </c>
      <c r="AP776">
        <v>1027</v>
      </c>
      <c r="AQ776">
        <v>641</v>
      </c>
      <c r="AR776">
        <v>516</v>
      </c>
      <c r="AS776">
        <v>148</v>
      </c>
      <c r="AT776">
        <v>728</v>
      </c>
      <c r="AU776">
        <v>537</v>
      </c>
      <c r="AV776">
        <v>178</v>
      </c>
      <c r="AW776">
        <v>745</v>
      </c>
      <c r="AX776">
        <v>498</v>
      </c>
      <c r="AY776">
        <v>158</v>
      </c>
      <c r="AZ776">
        <v>15</v>
      </c>
      <c r="BA776">
        <v>15</v>
      </c>
      <c r="BB776">
        <v>2</v>
      </c>
      <c r="BC776">
        <v>2353</v>
      </c>
      <c r="BD776">
        <v>1707</v>
      </c>
      <c r="BE776">
        <v>541</v>
      </c>
      <c r="BF776">
        <v>3018</v>
      </c>
      <c r="BG776">
        <v>464.08212903316598</v>
      </c>
      <c r="BH776">
        <v>1058.5292702756999</v>
      </c>
      <c r="BI776">
        <v>360</v>
      </c>
      <c r="BJ776">
        <v>622.92595531078496</v>
      </c>
      <c r="BK776">
        <v>957.04320472800305</v>
      </c>
      <c r="BL776">
        <v>1232.40684109169</v>
      </c>
      <c r="BM776">
        <v>1281.67956836443</v>
      </c>
      <c r="BN776">
        <v>403.15052109634502</v>
      </c>
      <c r="BO776">
        <v>402.86004490586902</v>
      </c>
      <c r="BP776">
        <v>403.081473477298</v>
      </c>
      <c r="BQ776">
        <v>399.62065096647501</v>
      </c>
      <c r="BR776">
        <v>119</v>
      </c>
      <c r="BS776">
        <v>29</v>
      </c>
      <c r="BT776">
        <v>27</v>
      </c>
      <c r="BU776">
        <v>29</v>
      </c>
      <c r="BV776">
        <v>1</v>
      </c>
      <c r="BW776">
        <v>0</v>
      </c>
      <c r="BX776">
        <f t="shared" si="12"/>
        <v>0</v>
      </c>
    </row>
    <row r="777" spans="1:76" x14ac:dyDescent="0.3">
      <c r="A777">
        <v>775</v>
      </c>
      <c r="B777">
        <v>37.274148489755099</v>
      </c>
      <c r="C777">
        <v>86.003355916939995</v>
      </c>
      <c r="D777">
        <v>66.939984727651094</v>
      </c>
      <c r="E777">
        <v>143.11357528389999</v>
      </c>
      <c r="F777">
        <v>79.737273940306494</v>
      </c>
      <c r="G777">
        <v>150.42285763459799</v>
      </c>
      <c r="H777">
        <v>155.48504179590299</v>
      </c>
      <c r="I777">
        <v>236.823043718463</v>
      </c>
      <c r="J777">
        <v>161.73217336091901</v>
      </c>
      <c r="K777">
        <v>199.05992043873201</v>
      </c>
      <c r="L777">
        <v>162.89594991816301</v>
      </c>
      <c r="M777">
        <v>949.68703690258701</v>
      </c>
      <c r="N777">
        <v>933.44283909719195</v>
      </c>
      <c r="O777">
        <v>996.32260839422997</v>
      </c>
      <c r="P777">
        <v>926.09746918945405</v>
      </c>
      <c r="Q777">
        <v>1021</v>
      </c>
      <c r="R777">
        <v>763</v>
      </c>
      <c r="S777">
        <v>845</v>
      </c>
      <c r="T777">
        <v>736</v>
      </c>
      <c r="U777">
        <v>401</v>
      </c>
      <c r="V777">
        <v>415</v>
      </c>
      <c r="W777">
        <v>737</v>
      </c>
      <c r="X777">
        <v>1192</v>
      </c>
      <c r="Y777">
        <v>772</v>
      </c>
      <c r="Z777">
        <v>1045</v>
      </c>
      <c r="AA777">
        <v>807</v>
      </c>
      <c r="AB777">
        <v>222</v>
      </c>
      <c r="AC777">
        <v>443</v>
      </c>
      <c r="AD777">
        <v>166</v>
      </c>
      <c r="AE777">
        <v>103</v>
      </c>
      <c r="AF777">
        <v>11800</v>
      </c>
      <c r="AG777">
        <v>7990</v>
      </c>
      <c r="AH777">
        <v>3810</v>
      </c>
      <c r="AI777">
        <v>3196</v>
      </c>
      <c r="AJ777">
        <v>2397</v>
      </c>
      <c r="AK777">
        <v>1800</v>
      </c>
      <c r="AL777">
        <v>597</v>
      </c>
      <c r="AM777">
        <v>7990</v>
      </c>
      <c r="AN777">
        <v>4181</v>
      </c>
      <c r="AO777">
        <v>4553</v>
      </c>
      <c r="AP777">
        <v>934</v>
      </c>
      <c r="AQ777">
        <v>387</v>
      </c>
      <c r="AR777">
        <v>440</v>
      </c>
      <c r="AS777">
        <v>80</v>
      </c>
      <c r="AT777">
        <v>469</v>
      </c>
      <c r="AU777">
        <v>538</v>
      </c>
      <c r="AV777">
        <v>89</v>
      </c>
      <c r="AW777">
        <v>783</v>
      </c>
      <c r="AX777">
        <v>854</v>
      </c>
      <c r="AY777">
        <v>168</v>
      </c>
      <c r="AZ777">
        <v>1</v>
      </c>
      <c r="BA777">
        <v>1</v>
      </c>
      <c r="BB777">
        <v>0</v>
      </c>
      <c r="BC777">
        <v>2541</v>
      </c>
      <c r="BD777">
        <v>2720</v>
      </c>
      <c r="BE777">
        <v>597</v>
      </c>
      <c r="BF777">
        <v>2132</v>
      </c>
      <c r="BG777">
        <v>418.34863468053697</v>
      </c>
      <c r="BH777">
        <v>1004.24069983572</v>
      </c>
      <c r="BI777">
        <v>360</v>
      </c>
      <c r="BJ777">
        <v>599.85861809264804</v>
      </c>
      <c r="BK777">
        <v>926.04311692712395</v>
      </c>
      <c r="BL777">
        <v>1168.67948056353</v>
      </c>
      <c r="BM777">
        <v>1237.86129874536</v>
      </c>
      <c r="BN777">
        <v>386.21462468023702</v>
      </c>
      <c r="BO777">
        <v>385.93670260231499</v>
      </c>
      <c r="BP777">
        <v>385.91830433391698</v>
      </c>
      <c r="BQ777">
        <v>295.23648615209601</v>
      </c>
      <c r="BR777">
        <v>125</v>
      </c>
      <c r="BS777">
        <v>22</v>
      </c>
      <c r="BT777">
        <v>19</v>
      </c>
      <c r="BU777">
        <v>37</v>
      </c>
      <c r="BV777">
        <v>1</v>
      </c>
      <c r="BW777">
        <v>0</v>
      </c>
      <c r="BX777">
        <f t="shared" si="12"/>
        <v>0</v>
      </c>
    </row>
    <row r="778" spans="1:76" x14ac:dyDescent="0.3">
      <c r="A778">
        <v>776</v>
      </c>
      <c r="B778">
        <v>48.500526627994503</v>
      </c>
      <c r="C778">
        <v>56.827207578075303</v>
      </c>
      <c r="D778">
        <v>108.418718883041</v>
      </c>
      <c r="E778">
        <v>125.923761384456</v>
      </c>
      <c r="F778">
        <v>185.86371867751799</v>
      </c>
      <c r="G778">
        <v>149.31719815686199</v>
      </c>
      <c r="H778">
        <v>133.73168087078199</v>
      </c>
      <c r="I778">
        <v>204.465238139159</v>
      </c>
      <c r="J778">
        <v>215.53747119670999</v>
      </c>
      <c r="K778">
        <v>209.01759263796501</v>
      </c>
      <c r="L778">
        <v>270.06193277098203</v>
      </c>
      <c r="M778">
        <v>915.66126493880097</v>
      </c>
      <c r="N778">
        <v>895.16184318193302</v>
      </c>
      <c r="O778">
        <v>942.57515651109895</v>
      </c>
      <c r="P778">
        <v>913.32361760447498</v>
      </c>
      <c r="Q778">
        <v>827</v>
      </c>
      <c r="R778">
        <v>536</v>
      </c>
      <c r="S778">
        <v>645</v>
      </c>
      <c r="T778">
        <v>509</v>
      </c>
      <c r="U778">
        <v>124</v>
      </c>
      <c r="V778">
        <v>1057</v>
      </c>
      <c r="W778">
        <v>132</v>
      </c>
      <c r="X778">
        <v>481</v>
      </c>
      <c r="Y778">
        <v>96</v>
      </c>
      <c r="Z778">
        <v>851</v>
      </c>
      <c r="AA778">
        <v>156</v>
      </c>
      <c r="AB778">
        <v>180</v>
      </c>
      <c r="AC778">
        <v>247</v>
      </c>
      <c r="AD778">
        <v>60</v>
      </c>
      <c r="AE778">
        <v>207</v>
      </c>
      <c r="AF778">
        <v>11800</v>
      </c>
      <c r="AG778">
        <v>7078</v>
      </c>
      <c r="AH778">
        <v>4722</v>
      </c>
      <c r="AI778">
        <v>2831</v>
      </c>
      <c r="AJ778">
        <v>2123</v>
      </c>
      <c r="AK778">
        <v>1942</v>
      </c>
      <c r="AL778">
        <v>182</v>
      </c>
      <c r="AN778">
        <v>3698</v>
      </c>
      <c r="AO778">
        <v>1716</v>
      </c>
      <c r="AP778">
        <v>694</v>
      </c>
      <c r="AQ778">
        <v>659</v>
      </c>
      <c r="AR778">
        <v>295</v>
      </c>
      <c r="AS778">
        <v>133</v>
      </c>
      <c r="AT778">
        <v>898</v>
      </c>
      <c r="AU778">
        <v>384</v>
      </c>
      <c r="AV778">
        <v>138</v>
      </c>
      <c r="AW778">
        <v>1341</v>
      </c>
      <c r="AX778">
        <v>620</v>
      </c>
      <c r="AY778">
        <v>241</v>
      </c>
      <c r="AZ778">
        <v>8</v>
      </c>
      <c r="BA778">
        <v>5</v>
      </c>
      <c r="BB778">
        <v>0</v>
      </c>
      <c r="BC778">
        <v>792</v>
      </c>
      <c r="BD778">
        <v>412</v>
      </c>
      <c r="BE778">
        <v>182</v>
      </c>
      <c r="BF778">
        <v>5692</v>
      </c>
      <c r="BG778">
        <v>570.68027048715396</v>
      </c>
      <c r="BH778">
        <v>1233.2788829290801</v>
      </c>
      <c r="BI778">
        <v>360</v>
      </c>
      <c r="BJ778">
        <v>918.39462030662105</v>
      </c>
      <c r="BK778">
        <v>1141.2870445490601</v>
      </c>
      <c r="BL778">
        <v>1409.83249909457</v>
      </c>
      <c r="BN778">
        <v>479.19533182280702</v>
      </c>
      <c r="BO778">
        <v>478.98472576220098</v>
      </c>
      <c r="BP778">
        <v>479.28104610852199</v>
      </c>
      <c r="BQ778">
        <v>476.30290758038302</v>
      </c>
      <c r="BR778">
        <v>110</v>
      </c>
      <c r="BS778">
        <v>29</v>
      </c>
      <c r="BT778">
        <v>22</v>
      </c>
      <c r="BU778">
        <v>45</v>
      </c>
      <c r="BV778">
        <v>1</v>
      </c>
      <c r="BW778">
        <v>181</v>
      </c>
      <c r="BX778">
        <f t="shared" si="12"/>
        <v>1</v>
      </c>
    </row>
    <row r="779" spans="1:76" x14ac:dyDescent="0.3">
      <c r="A779">
        <v>777</v>
      </c>
      <c r="B779">
        <v>60.978201628294499</v>
      </c>
      <c r="C779">
        <v>97.398813483705197</v>
      </c>
      <c r="D779">
        <v>99.4413154295693</v>
      </c>
      <c r="E779">
        <v>172.47540468482799</v>
      </c>
      <c r="F779">
        <v>85.407434012230794</v>
      </c>
      <c r="G779">
        <v>183.58953452159599</v>
      </c>
      <c r="H779">
        <v>196.82786776125999</v>
      </c>
      <c r="I779">
        <v>227.42358728553199</v>
      </c>
      <c r="J779">
        <v>227.461656417527</v>
      </c>
      <c r="K779">
        <v>250.12854618512</v>
      </c>
      <c r="L779">
        <v>216.049079631653</v>
      </c>
      <c r="M779">
        <v>944.88135953874996</v>
      </c>
      <c r="N779">
        <v>870.96281845611804</v>
      </c>
      <c r="O779">
        <v>968.76886106855602</v>
      </c>
      <c r="P779">
        <v>956.84328340221202</v>
      </c>
      <c r="Q779">
        <v>572</v>
      </c>
      <c r="R779">
        <v>758</v>
      </c>
      <c r="S779">
        <v>507</v>
      </c>
      <c r="T779">
        <v>558</v>
      </c>
      <c r="U779">
        <v>38</v>
      </c>
      <c r="V779">
        <v>1225</v>
      </c>
      <c r="W779">
        <v>456</v>
      </c>
      <c r="X779">
        <v>609</v>
      </c>
      <c r="Y779">
        <v>750</v>
      </c>
      <c r="Z779">
        <v>828</v>
      </c>
      <c r="AA779">
        <v>557</v>
      </c>
      <c r="AB779">
        <v>266</v>
      </c>
      <c r="AC779">
        <v>385</v>
      </c>
      <c r="AD779">
        <v>190</v>
      </c>
      <c r="AE779">
        <v>285</v>
      </c>
      <c r="AF779">
        <v>11800</v>
      </c>
      <c r="AG779">
        <v>8097</v>
      </c>
      <c r="AH779">
        <v>3703</v>
      </c>
      <c r="AI779">
        <v>3239</v>
      </c>
      <c r="AJ779">
        <v>2429</v>
      </c>
      <c r="AK779">
        <v>1800</v>
      </c>
      <c r="AL779">
        <v>629</v>
      </c>
      <c r="AM779">
        <v>8097</v>
      </c>
      <c r="AN779">
        <v>3658</v>
      </c>
      <c r="AO779">
        <v>3200</v>
      </c>
      <c r="AP779">
        <v>1126</v>
      </c>
      <c r="AQ779">
        <v>455</v>
      </c>
      <c r="AR779">
        <v>362</v>
      </c>
      <c r="AS779">
        <v>105</v>
      </c>
      <c r="AT779">
        <v>463</v>
      </c>
      <c r="AU779">
        <v>399</v>
      </c>
      <c r="AV779">
        <v>130</v>
      </c>
      <c r="AW779">
        <v>834</v>
      </c>
      <c r="AX779">
        <v>688</v>
      </c>
      <c r="AY779">
        <v>262</v>
      </c>
      <c r="AZ779">
        <v>1</v>
      </c>
      <c r="BA779">
        <v>4</v>
      </c>
      <c r="BB779">
        <v>0</v>
      </c>
      <c r="BC779">
        <v>1905</v>
      </c>
      <c r="BD779">
        <v>1747</v>
      </c>
      <c r="BE779">
        <v>629</v>
      </c>
      <c r="BF779">
        <v>3816</v>
      </c>
      <c r="BG779">
        <v>490.38413481010099</v>
      </c>
      <c r="BH779">
        <v>1137.20759195031</v>
      </c>
      <c r="BI779">
        <v>360</v>
      </c>
      <c r="BJ779">
        <v>659.00509736743197</v>
      </c>
      <c r="BK779">
        <v>1063.84693885924</v>
      </c>
      <c r="BL779">
        <v>1316.3014843138401</v>
      </c>
      <c r="BM779">
        <v>1373.5742115865901</v>
      </c>
      <c r="BN779">
        <v>414.784712044142</v>
      </c>
      <c r="BO779">
        <v>414.59077265020198</v>
      </c>
      <c r="BP779">
        <v>414.43774234717199</v>
      </c>
      <c r="BQ779">
        <v>407.90895446838402</v>
      </c>
      <c r="BR779">
        <v>126</v>
      </c>
      <c r="BS779">
        <v>20</v>
      </c>
      <c r="BT779">
        <v>19</v>
      </c>
      <c r="BU779">
        <v>36</v>
      </c>
      <c r="BV779">
        <v>1</v>
      </c>
      <c r="BW779">
        <v>0</v>
      </c>
      <c r="BX779">
        <f t="shared" si="12"/>
        <v>0</v>
      </c>
    </row>
    <row r="780" spans="1:76" x14ac:dyDescent="0.3">
      <c r="A780">
        <v>778</v>
      </c>
      <c r="B780">
        <v>74.746022319761593</v>
      </c>
      <c r="C780">
        <v>61.058061524071299</v>
      </c>
      <c r="D780">
        <v>127.765847466312</v>
      </c>
      <c r="E780">
        <v>83.910273732598796</v>
      </c>
      <c r="F780">
        <v>116.85653598749499</v>
      </c>
      <c r="G780">
        <v>165.10880478302099</v>
      </c>
      <c r="H780">
        <v>124.387531400219</v>
      </c>
      <c r="I780">
        <v>218.675870507019</v>
      </c>
      <c r="J780">
        <v>188.45541127410701</v>
      </c>
      <c r="K780">
        <v>236.95249443715801</v>
      </c>
      <c r="L780">
        <v>218.54077603914999</v>
      </c>
      <c r="M780">
        <v>983.02801308452399</v>
      </c>
      <c r="N780">
        <v>929.44723239909297</v>
      </c>
      <c r="O780">
        <v>943.37873148471294</v>
      </c>
      <c r="P780">
        <v>909.78408698091005</v>
      </c>
      <c r="Q780">
        <v>482</v>
      </c>
      <c r="R780">
        <v>673</v>
      </c>
      <c r="S780">
        <v>785</v>
      </c>
      <c r="T780">
        <v>368</v>
      </c>
      <c r="U780">
        <v>605</v>
      </c>
      <c r="V780">
        <v>1343</v>
      </c>
      <c r="W780">
        <v>743</v>
      </c>
      <c r="X780">
        <v>1079</v>
      </c>
      <c r="Y780">
        <v>1461</v>
      </c>
      <c r="Z780">
        <v>1229</v>
      </c>
      <c r="AA780">
        <v>523</v>
      </c>
      <c r="AB780">
        <v>235</v>
      </c>
      <c r="AC780">
        <v>166</v>
      </c>
      <c r="AD780">
        <v>210</v>
      </c>
      <c r="AE780">
        <v>165</v>
      </c>
      <c r="AF780">
        <v>11800</v>
      </c>
      <c r="AG780">
        <v>8119</v>
      </c>
      <c r="AH780">
        <v>3681</v>
      </c>
      <c r="AI780">
        <v>3248</v>
      </c>
      <c r="AJ780">
        <v>2436</v>
      </c>
      <c r="AK780">
        <v>1946</v>
      </c>
      <c r="AL780">
        <v>489</v>
      </c>
      <c r="AM780">
        <v>8119</v>
      </c>
      <c r="AN780">
        <v>4256</v>
      </c>
      <c r="AO780">
        <v>5035</v>
      </c>
      <c r="AP780">
        <v>776</v>
      </c>
      <c r="AQ780">
        <v>722</v>
      </c>
      <c r="AR780">
        <v>863</v>
      </c>
      <c r="AS780">
        <v>124</v>
      </c>
      <c r="AT780">
        <v>139</v>
      </c>
      <c r="AU780">
        <v>157</v>
      </c>
      <c r="AV780">
        <v>28</v>
      </c>
      <c r="AW780">
        <v>689</v>
      </c>
      <c r="AX780">
        <v>819</v>
      </c>
      <c r="AY780">
        <v>135</v>
      </c>
      <c r="AZ780">
        <v>4</v>
      </c>
      <c r="BA780">
        <v>1</v>
      </c>
      <c r="BB780">
        <v>0</v>
      </c>
      <c r="BC780">
        <v>2702</v>
      </c>
      <c r="BD780">
        <v>3195</v>
      </c>
      <c r="BE780">
        <v>489</v>
      </c>
      <c r="BF780">
        <v>1733</v>
      </c>
      <c r="BG780">
        <v>448.68478094599902</v>
      </c>
      <c r="BH780">
        <v>1028.2052824565701</v>
      </c>
      <c r="BI780">
        <v>360</v>
      </c>
      <c r="BJ780">
        <v>617.76808524949001</v>
      </c>
      <c r="BK780">
        <v>992.73580086717197</v>
      </c>
      <c r="BL780">
        <v>1220.4630735945</v>
      </c>
      <c r="BM780">
        <v>1264.8267099581501</v>
      </c>
      <c r="BN780">
        <v>407.11346239442901</v>
      </c>
      <c r="BO780">
        <v>407.751557632524</v>
      </c>
      <c r="BP780">
        <v>408.3591333901</v>
      </c>
      <c r="BQ780">
        <v>336.70610308706699</v>
      </c>
      <c r="BR780">
        <v>126</v>
      </c>
      <c r="BS780">
        <v>7</v>
      </c>
      <c r="BT780">
        <v>35</v>
      </c>
      <c r="BU780">
        <v>33</v>
      </c>
      <c r="BV780">
        <v>1</v>
      </c>
      <c r="BW780">
        <v>0</v>
      </c>
      <c r="BX780">
        <f t="shared" si="12"/>
        <v>0</v>
      </c>
    </row>
    <row r="781" spans="1:76" x14ac:dyDescent="0.3">
      <c r="A781">
        <v>779</v>
      </c>
      <c r="B781">
        <v>80.182787396291204</v>
      </c>
      <c r="C781">
        <v>111.148330349169</v>
      </c>
      <c r="D781">
        <v>139.014562269745</v>
      </c>
      <c r="E781">
        <v>112.021917720612</v>
      </c>
      <c r="F781">
        <v>49.065401308195902</v>
      </c>
      <c r="G781">
        <v>146.80185431665799</v>
      </c>
      <c r="H781">
        <v>177.939178379948</v>
      </c>
      <c r="I781">
        <v>206.20669978977901</v>
      </c>
      <c r="J781">
        <v>191.845627329482</v>
      </c>
      <c r="K781">
        <v>211.451296088383</v>
      </c>
      <c r="L781">
        <v>218.67242759254401</v>
      </c>
      <c r="M781">
        <v>957.95333310616195</v>
      </c>
      <c r="N781">
        <v>966.67704033955101</v>
      </c>
      <c r="O781">
        <v>924.82556192580398</v>
      </c>
      <c r="P781">
        <v>844.32084373453802</v>
      </c>
      <c r="Q781">
        <v>533</v>
      </c>
      <c r="R781">
        <v>735</v>
      </c>
      <c r="S781">
        <v>904</v>
      </c>
      <c r="T781">
        <v>461</v>
      </c>
      <c r="U781">
        <v>850</v>
      </c>
      <c r="V781">
        <v>1098</v>
      </c>
      <c r="W781">
        <v>546</v>
      </c>
      <c r="X781">
        <v>836</v>
      </c>
      <c r="Y781">
        <v>428</v>
      </c>
      <c r="Z781">
        <v>1500</v>
      </c>
      <c r="AA781">
        <v>409</v>
      </c>
      <c r="AB781">
        <v>338</v>
      </c>
      <c r="AC781">
        <v>228</v>
      </c>
      <c r="AD781">
        <v>226</v>
      </c>
      <c r="AE781">
        <v>280</v>
      </c>
      <c r="AF781">
        <v>11800</v>
      </c>
      <c r="AG781">
        <v>7209</v>
      </c>
      <c r="AH781">
        <v>4591</v>
      </c>
      <c r="AI781">
        <v>2884</v>
      </c>
      <c r="AJ781">
        <v>2163</v>
      </c>
      <c r="AK781">
        <v>1592</v>
      </c>
      <c r="AL781">
        <v>570</v>
      </c>
      <c r="AM781">
        <v>7209</v>
      </c>
      <c r="AN781">
        <v>4581</v>
      </c>
      <c r="AO781">
        <v>3719</v>
      </c>
      <c r="AP781">
        <v>1072</v>
      </c>
      <c r="AQ781">
        <v>770</v>
      </c>
      <c r="AR781">
        <v>596</v>
      </c>
      <c r="AS781">
        <v>168</v>
      </c>
      <c r="AT781">
        <v>707</v>
      </c>
      <c r="AU781">
        <v>577</v>
      </c>
      <c r="AV781">
        <v>171</v>
      </c>
      <c r="AW781">
        <v>773</v>
      </c>
      <c r="AX781">
        <v>642</v>
      </c>
      <c r="AY781">
        <v>157</v>
      </c>
      <c r="AZ781">
        <v>11</v>
      </c>
      <c r="BA781">
        <v>13</v>
      </c>
      <c r="BB781">
        <v>6</v>
      </c>
      <c r="BC781">
        <v>2320</v>
      </c>
      <c r="BD781">
        <v>1891</v>
      </c>
      <c r="BE781">
        <v>570</v>
      </c>
      <c r="BF781">
        <v>2428</v>
      </c>
      <c r="BG781">
        <v>506.273898859339</v>
      </c>
      <c r="BH781">
        <v>1111.9951546467601</v>
      </c>
      <c r="BI781">
        <v>360</v>
      </c>
      <c r="BJ781">
        <v>656.71365067817896</v>
      </c>
      <c r="BK781">
        <v>1037.9814067705299</v>
      </c>
      <c r="BL781">
        <v>1271.5268613160299</v>
      </c>
      <c r="BM781">
        <v>1323.3450431342301</v>
      </c>
      <c r="BN781">
        <v>468.95349654629899</v>
      </c>
      <c r="BO781">
        <v>469.56172165452398</v>
      </c>
      <c r="BP781">
        <v>469.24808529088699</v>
      </c>
      <c r="BQ781">
        <v>466.73834503114699</v>
      </c>
      <c r="BR781">
        <v>113</v>
      </c>
      <c r="BS781">
        <v>30</v>
      </c>
      <c r="BT781">
        <v>31</v>
      </c>
      <c r="BU781">
        <v>32</v>
      </c>
      <c r="BV781">
        <v>1</v>
      </c>
      <c r="BW781">
        <v>0</v>
      </c>
      <c r="BX781">
        <f t="shared" si="12"/>
        <v>0</v>
      </c>
    </row>
    <row r="782" spans="1:76" x14ac:dyDescent="0.3">
      <c r="A782">
        <v>780</v>
      </c>
      <c r="B782">
        <v>46.8948532117155</v>
      </c>
      <c r="C782">
        <v>68.177693403032507</v>
      </c>
      <c r="D782">
        <v>118.287839156608</v>
      </c>
      <c r="E782">
        <v>145.15368615586101</v>
      </c>
      <c r="F782">
        <v>143.68607459114</v>
      </c>
      <c r="G782">
        <v>158.39625547335899</v>
      </c>
      <c r="H782">
        <v>189.47614287162401</v>
      </c>
      <c r="I782">
        <v>225.481321738704</v>
      </c>
      <c r="J782">
        <v>186.919708652862</v>
      </c>
      <c r="K782">
        <v>252.78753208310599</v>
      </c>
      <c r="L782">
        <v>168.356049829396</v>
      </c>
      <c r="M782">
        <v>968.06002269658404</v>
      </c>
      <c r="N782">
        <v>909.98029994558306</v>
      </c>
      <c r="O782">
        <v>926.865020002591</v>
      </c>
      <c r="P782">
        <v>822.44027652965201</v>
      </c>
      <c r="Q782">
        <v>306</v>
      </c>
      <c r="R782">
        <v>1033</v>
      </c>
      <c r="S782">
        <v>854</v>
      </c>
      <c r="T782">
        <v>666</v>
      </c>
      <c r="U782">
        <v>771</v>
      </c>
      <c r="V782">
        <v>1524</v>
      </c>
      <c r="W782">
        <v>0</v>
      </c>
      <c r="X782">
        <v>503</v>
      </c>
      <c r="Y782">
        <v>654</v>
      </c>
      <c r="Z782">
        <v>629</v>
      </c>
      <c r="AA782">
        <v>552</v>
      </c>
      <c r="AB782">
        <v>291</v>
      </c>
      <c r="AC782">
        <v>193</v>
      </c>
      <c r="AD782">
        <v>241</v>
      </c>
      <c r="AE782">
        <v>370</v>
      </c>
      <c r="AF782">
        <v>11800</v>
      </c>
      <c r="AG782">
        <v>8354</v>
      </c>
      <c r="AH782">
        <v>3446</v>
      </c>
      <c r="AI782">
        <v>3342</v>
      </c>
      <c r="AJ782">
        <v>2506</v>
      </c>
      <c r="AK782">
        <v>1818</v>
      </c>
      <c r="AL782">
        <v>688</v>
      </c>
      <c r="AM782">
        <v>8354</v>
      </c>
      <c r="AN782">
        <v>5154</v>
      </c>
      <c r="AO782">
        <v>2338</v>
      </c>
      <c r="AP782">
        <v>1095</v>
      </c>
      <c r="AQ782">
        <v>939</v>
      </c>
      <c r="AR782">
        <v>439</v>
      </c>
      <c r="AS782">
        <v>182</v>
      </c>
      <c r="AT782">
        <v>742</v>
      </c>
      <c r="AU782">
        <v>337</v>
      </c>
      <c r="AV782">
        <v>145</v>
      </c>
      <c r="AW782">
        <v>412</v>
      </c>
      <c r="AX782">
        <v>152</v>
      </c>
      <c r="AY782">
        <v>77</v>
      </c>
      <c r="AZ782">
        <v>13</v>
      </c>
      <c r="BA782">
        <v>5</v>
      </c>
      <c r="BB782">
        <v>3</v>
      </c>
      <c r="BC782">
        <v>3048</v>
      </c>
      <c r="BD782">
        <v>1405</v>
      </c>
      <c r="BE782">
        <v>688</v>
      </c>
      <c r="BF782">
        <v>3213</v>
      </c>
      <c r="BG782">
        <v>442.36524209699002</v>
      </c>
      <c r="BH782">
        <v>1052.45173649554</v>
      </c>
      <c r="BI782">
        <v>360</v>
      </c>
      <c r="BJ782">
        <v>616.25996974240002</v>
      </c>
      <c r="BK782">
        <v>995.38421216660902</v>
      </c>
      <c r="BL782">
        <v>1233.47512125757</v>
      </c>
      <c r="BM782">
        <v>1296.02057580305</v>
      </c>
      <c r="BN782">
        <v>379.52290409167898</v>
      </c>
      <c r="BO782">
        <v>379.55623742501302</v>
      </c>
      <c r="BP782">
        <v>379.09022010899503</v>
      </c>
      <c r="BQ782">
        <v>368.23351015228502</v>
      </c>
      <c r="BR782">
        <v>130</v>
      </c>
      <c r="BS782">
        <v>25</v>
      </c>
      <c r="BT782">
        <v>32</v>
      </c>
      <c r="BU782">
        <v>13</v>
      </c>
      <c r="BV782">
        <v>1</v>
      </c>
      <c r="BW782">
        <v>0</v>
      </c>
      <c r="BX782">
        <f t="shared" si="12"/>
        <v>0</v>
      </c>
    </row>
    <row r="783" spans="1:76" x14ac:dyDescent="0.3">
      <c r="A783">
        <v>781</v>
      </c>
      <c r="B783">
        <v>48.267367536331399</v>
      </c>
      <c r="C783">
        <v>120.00891279277501</v>
      </c>
      <c r="D783">
        <v>139.96909426296801</v>
      </c>
      <c r="E783">
        <v>144.52311789563299</v>
      </c>
      <c r="F783">
        <v>134.39061082145301</v>
      </c>
      <c r="G783">
        <v>164.151132336416</v>
      </c>
      <c r="H783">
        <v>204.646649864594</v>
      </c>
      <c r="I783">
        <v>206.48645100817799</v>
      </c>
      <c r="J783">
        <v>213.25362266434101</v>
      </c>
      <c r="K783">
        <v>251.01727174715899</v>
      </c>
      <c r="L783">
        <v>236.76479900947101</v>
      </c>
      <c r="M783">
        <v>971.81593516739701</v>
      </c>
      <c r="N783">
        <v>969.86826590946498</v>
      </c>
      <c r="O783">
        <v>981.32771584220905</v>
      </c>
      <c r="P783">
        <v>903.86774552181498</v>
      </c>
      <c r="Q783">
        <v>782</v>
      </c>
      <c r="R783">
        <v>900</v>
      </c>
      <c r="S783">
        <v>943</v>
      </c>
      <c r="T783">
        <v>313</v>
      </c>
      <c r="U783">
        <v>959</v>
      </c>
      <c r="V783">
        <v>1053</v>
      </c>
      <c r="W783">
        <v>244</v>
      </c>
      <c r="X783">
        <v>470</v>
      </c>
      <c r="Y783">
        <v>1046</v>
      </c>
      <c r="Z783">
        <v>1072</v>
      </c>
      <c r="AA783">
        <v>554</v>
      </c>
      <c r="AB783">
        <v>385</v>
      </c>
      <c r="AC783">
        <v>202</v>
      </c>
      <c r="AD783">
        <v>136</v>
      </c>
      <c r="AE783">
        <v>158</v>
      </c>
      <c r="AF783">
        <v>11800</v>
      </c>
      <c r="AG783">
        <v>7469</v>
      </c>
      <c r="AH783">
        <v>4331</v>
      </c>
      <c r="AI783">
        <v>2988</v>
      </c>
      <c r="AJ783">
        <v>2241</v>
      </c>
      <c r="AK783">
        <v>1786</v>
      </c>
      <c r="AL783">
        <v>454</v>
      </c>
      <c r="AM783">
        <v>7469</v>
      </c>
      <c r="AN783">
        <v>4950</v>
      </c>
      <c r="AO783">
        <v>3386</v>
      </c>
      <c r="AP783">
        <v>881</v>
      </c>
      <c r="AQ783">
        <v>945</v>
      </c>
      <c r="AR783">
        <v>637</v>
      </c>
      <c r="AS783">
        <v>183</v>
      </c>
      <c r="AT783">
        <v>648</v>
      </c>
      <c r="AU783">
        <v>455</v>
      </c>
      <c r="AV783">
        <v>107</v>
      </c>
      <c r="AW783">
        <v>706</v>
      </c>
      <c r="AX783">
        <v>482</v>
      </c>
      <c r="AY783">
        <v>134</v>
      </c>
      <c r="AZ783">
        <v>20</v>
      </c>
      <c r="BA783">
        <v>11</v>
      </c>
      <c r="BB783">
        <v>3</v>
      </c>
      <c r="BC783">
        <v>2631</v>
      </c>
      <c r="BD783">
        <v>1801</v>
      </c>
      <c r="BE783">
        <v>454</v>
      </c>
      <c r="BF783">
        <v>2583</v>
      </c>
      <c r="BG783">
        <v>534.84714005901697</v>
      </c>
      <c r="BH783">
        <v>1165.9799722479299</v>
      </c>
      <c r="BI783">
        <v>360</v>
      </c>
      <c r="BJ783">
        <v>870.88452520970304</v>
      </c>
      <c r="BK783">
        <v>1104.4897964617701</v>
      </c>
      <c r="BL783">
        <v>1343.6716146436399</v>
      </c>
      <c r="BM783">
        <v>1384.9443419163799</v>
      </c>
      <c r="BN783">
        <v>498.44246257633398</v>
      </c>
      <c r="BO783">
        <v>499.06735435122602</v>
      </c>
      <c r="BP783">
        <v>498.72038465425601</v>
      </c>
      <c r="BQ783">
        <v>468.97125045512098</v>
      </c>
      <c r="BR783">
        <v>116</v>
      </c>
      <c r="BS783">
        <v>25</v>
      </c>
      <c r="BT783">
        <v>36</v>
      </c>
      <c r="BU783">
        <v>27</v>
      </c>
      <c r="BV783">
        <v>1</v>
      </c>
      <c r="BW783">
        <v>0</v>
      </c>
      <c r="BX783">
        <f t="shared" si="12"/>
        <v>0</v>
      </c>
    </row>
    <row r="784" spans="1:76" x14ac:dyDescent="0.3">
      <c r="A784">
        <v>782</v>
      </c>
      <c r="B784">
        <v>61.097583279420903</v>
      </c>
      <c r="C784">
        <v>72.792327885590495</v>
      </c>
      <c r="D784">
        <v>113.05510454719899</v>
      </c>
      <c r="E784">
        <v>144.623983360002</v>
      </c>
      <c r="F784">
        <v>110.095847321161</v>
      </c>
      <c r="G784">
        <v>156.63469188496401</v>
      </c>
      <c r="H784">
        <v>211.98863946399601</v>
      </c>
      <c r="I784">
        <v>216.61774116619799</v>
      </c>
      <c r="J784">
        <v>246.06656578325899</v>
      </c>
      <c r="K784">
        <v>221.31979746058499</v>
      </c>
      <c r="L784">
        <v>198.29428672561301</v>
      </c>
      <c r="M784">
        <v>942.95190711280895</v>
      </c>
      <c r="N784">
        <v>960.78115505851497</v>
      </c>
      <c r="O784">
        <v>940.66191721371899</v>
      </c>
      <c r="P784">
        <v>907.16302818938595</v>
      </c>
      <c r="Q784">
        <v>840</v>
      </c>
      <c r="R784">
        <v>515</v>
      </c>
      <c r="S784">
        <v>487</v>
      </c>
      <c r="T784">
        <v>728</v>
      </c>
      <c r="U784">
        <v>1175</v>
      </c>
      <c r="V784">
        <v>962</v>
      </c>
      <c r="W784">
        <v>0</v>
      </c>
      <c r="X784">
        <v>853</v>
      </c>
      <c r="Y784">
        <v>1300</v>
      </c>
      <c r="Z784">
        <v>1079</v>
      </c>
      <c r="AA784">
        <v>591</v>
      </c>
      <c r="AB784">
        <v>184</v>
      </c>
      <c r="AC784">
        <v>220</v>
      </c>
      <c r="AD784">
        <v>271</v>
      </c>
      <c r="AE784">
        <v>105</v>
      </c>
      <c r="AF784">
        <v>11800</v>
      </c>
      <c r="AG784">
        <v>7875</v>
      </c>
      <c r="AH784">
        <v>3925</v>
      </c>
      <c r="AI784">
        <v>3150</v>
      </c>
      <c r="AJ784">
        <v>2362</v>
      </c>
      <c r="AK784">
        <v>1918</v>
      </c>
      <c r="AL784">
        <v>445</v>
      </c>
      <c r="AM784">
        <v>7875</v>
      </c>
      <c r="AN784">
        <v>4707</v>
      </c>
      <c r="AO784">
        <v>3823</v>
      </c>
      <c r="AP784">
        <v>780</v>
      </c>
      <c r="AQ784">
        <v>737</v>
      </c>
      <c r="AR784">
        <v>627</v>
      </c>
      <c r="AS784">
        <v>134</v>
      </c>
      <c r="AT784">
        <v>769</v>
      </c>
      <c r="AU784">
        <v>574</v>
      </c>
      <c r="AV784">
        <v>126</v>
      </c>
      <c r="AW784">
        <v>484</v>
      </c>
      <c r="AX784">
        <v>399</v>
      </c>
      <c r="AY784">
        <v>75</v>
      </c>
      <c r="AZ784">
        <v>0</v>
      </c>
      <c r="BA784">
        <v>0</v>
      </c>
      <c r="BB784">
        <v>0</v>
      </c>
      <c r="BC784">
        <v>2717</v>
      </c>
      <c r="BD784">
        <v>2223</v>
      </c>
      <c r="BE784">
        <v>445</v>
      </c>
      <c r="BF784">
        <v>2490</v>
      </c>
      <c r="BG784">
        <v>474.26890600641099</v>
      </c>
      <c r="BH784">
        <v>1065.66295000384</v>
      </c>
      <c r="BI784">
        <v>360</v>
      </c>
      <c r="BJ784">
        <v>638.37351473897195</v>
      </c>
      <c r="BK784">
        <v>1021.79146345688</v>
      </c>
      <c r="BL784">
        <v>1254.97328163875</v>
      </c>
      <c r="BM784">
        <v>1295.51873618422</v>
      </c>
      <c r="BN784">
        <v>435.46208544392903</v>
      </c>
      <c r="BO784">
        <v>435.13416336600699</v>
      </c>
      <c r="BP784">
        <v>435.06511574695998</v>
      </c>
      <c r="BQ784">
        <v>0</v>
      </c>
      <c r="BR784">
        <v>123</v>
      </c>
      <c r="BS784">
        <v>30</v>
      </c>
      <c r="BT784">
        <v>30</v>
      </c>
      <c r="BU784">
        <v>20</v>
      </c>
      <c r="BV784">
        <v>0</v>
      </c>
      <c r="BW784">
        <v>0</v>
      </c>
      <c r="BX784">
        <f t="shared" si="12"/>
        <v>0</v>
      </c>
    </row>
    <row r="785" spans="1:76" x14ac:dyDescent="0.3">
      <c r="A785">
        <v>783</v>
      </c>
      <c r="B785">
        <v>42.915947617850698</v>
      </c>
      <c r="C785">
        <v>54.500211535651403</v>
      </c>
      <c r="D785">
        <v>128.70698166614</v>
      </c>
      <c r="E785">
        <v>126.157971320171</v>
      </c>
      <c r="F785">
        <v>206.556702882049</v>
      </c>
      <c r="G785">
        <v>162.73304794792301</v>
      </c>
      <c r="H785">
        <v>182.80571479360401</v>
      </c>
      <c r="I785">
        <v>208.094361441296</v>
      </c>
      <c r="J785">
        <v>185.722846678819</v>
      </c>
      <c r="K785">
        <v>231.52797329814601</v>
      </c>
      <c r="L785">
        <v>212.69604850187699</v>
      </c>
      <c r="M785">
        <v>970.27801824234302</v>
      </c>
      <c r="N785">
        <v>1011.82985563796</v>
      </c>
      <c r="O785">
        <v>968.38148117747403</v>
      </c>
      <c r="P785">
        <v>852.51662044715101</v>
      </c>
      <c r="Q785">
        <v>782</v>
      </c>
      <c r="R785">
        <v>1166</v>
      </c>
      <c r="S785">
        <v>850</v>
      </c>
      <c r="T785">
        <v>191</v>
      </c>
      <c r="U785">
        <v>1109</v>
      </c>
      <c r="V785">
        <v>1032</v>
      </c>
      <c r="W785">
        <v>441</v>
      </c>
      <c r="X785">
        <v>483</v>
      </c>
      <c r="Y785">
        <v>1125</v>
      </c>
      <c r="Z785">
        <v>777</v>
      </c>
      <c r="AA785">
        <v>268</v>
      </c>
      <c r="AB785">
        <v>245</v>
      </c>
      <c r="AC785">
        <v>215</v>
      </c>
      <c r="AD785">
        <v>159</v>
      </c>
      <c r="AE785">
        <v>201</v>
      </c>
      <c r="AF785">
        <v>11800</v>
      </c>
      <c r="AG785">
        <v>8253</v>
      </c>
      <c r="AH785">
        <v>3547</v>
      </c>
      <c r="AI785">
        <v>3301</v>
      </c>
      <c r="AJ785">
        <v>2476</v>
      </c>
      <c r="AK785">
        <v>1983</v>
      </c>
      <c r="AL785">
        <v>493</v>
      </c>
      <c r="AM785">
        <v>8253</v>
      </c>
      <c r="AN785">
        <v>5130</v>
      </c>
      <c r="AO785">
        <v>3094</v>
      </c>
      <c r="AP785">
        <v>820</v>
      </c>
      <c r="AQ785">
        <v>594</v>
      </c>
      <c r="AR785">
        <v>353</v>
      </c>
      <c r="AS785">
        <v>100</v>
      </c>
      <c r="AT785">
        <v>726</v>
      </c>
      <c r="AU785">
        <v>434</v>
      </c>
      <c r="AV785">
        <v>121</v>
      </c>
      <c r="AW785">
        <v>696</v>
      </c>
      <c r="AX785">
        <v>406</v>
      </c>
      <c r="AY785">
        <v>106</v>
      </c>
      <c r="AZ785">
        <v>9</v>
      </c>
      <c r="BA785">
        <v>2</v>
      </c>
      <c r="BB785">
        <v>0</v>
      </c>
      <c r="BC785">
        <v>3105</v>
      </c>
      <c r="BD785">
        <v>1899</v>
      </c>
      <c r="BE785">
        <v>493</v>
      </c>
      <c r="BF785">
        <v>2756</v>
      </c>
      <c r="BG785">
        <v>440.75143567806998</v>
      </c>
      <c r="BH785">
        <v>1029.5867681117199</v>
      </c>
      <c r="BI785">
        <v>360</v>
      </c>
      <c r="BJ785">
        <v>612.52112240618101</v>
      </c>
      <c r="BK785">
        <v>956.67764921267701</v>
      </c>
      <c r="BL785">
        <v>1224.6776492127301</v>
      </c>
      <c r="BM785">
        <v>1269.58674012184</v>
      </c>
      <c r="BN785">
        <v>382.024205086412</v>
      </c>
      <c r="BO785">
        <v>382.94368560589203</v>
      </c>
      <c r="BP785">
        <v>383.39303625524298</v>
      </c>
      <c r="BQ785">
        <v>322.805806818012</v>
      </c>
      <c r="BR785">
        <v>129</v>
      </c>
      <c r="BS785">
        <v>26</v>
      </c>
      <c r="BT785">
        <v>21</v>
      </c>
      <c r="BU785">
        <v>25</v>
      </c>
      <c r="BV785">
        <v>1</v>
      </c>
      <c r="BW785">
        <v>0</v>
      </c>
      <c r="BX785">
        <f t="shared" si="12"/>
        <v>0</v>
      </c>
    </row>
    <row r="786" spans="1:76" x14ac:dyDescent="0.3">
      <c r="A786">
        <v>784</v>
      </c>
      <c r="B786">
        <v>51.0088418860161</v>
      </c>
      <c r="C786">
        <v>106.361362198889</v>
      </c>
      <c r="D786">
        <v>96.075316536376306</v>
      </c>
      <c r="E786">
        <v>160.491961494816</v>
      </c>
      <c r="F786">
        <v>88.926486433004499</v>
      </c>
      <c r="G786">
        <v>177.31200109282</v>
      </c>
      <c r="H786">
        <v>185.02470294958499</v>
      </c>
      <c r="I786">
        <v>218.77890061384801</v>
      </c>
      <c r="J786">
        <v>202.78132851548699</v>
      </c>
      <c r="K786">
        <v>223.432288645124</v>
      </c>
      <c r="L786">
        <v>170.127120605339</v>
      </c>
      <c r="M786">
        <v>963.15104189069905</v>
      </c>
      <c r="N786">
        <v>979.30143761612703</v>
      </c>
      <c r="O786">
        <v>945.79618654600301</v>
      </c>
      <c r="P786">
        <v>851.44894948798196</v>
      </c>
      <c r="Q786">
        <v>346</v>
      </c>
      <c r="R786">
        <v>487</v>
      </c>
      <c r="S786">
        <v>1197</v>
      </c>
      <c r="T786">
        <v>414</v>
      </c>
      <c r="U786">
        <v>898</v>
      </c>
      <c r="V786">
        <v>991</v>
      </c>
      <c r="W786">
        <v>292</v>
      </c>
      <c r="X786">
        <v>504</v>
      </c>
      <c r="Y786">
        <v>944</v>
      </c>
      <c r="Z786">
        <v>1010</v>
      </c>
      <c r="AA786">
        <v>274</v>
      </c>
      <c r="AB786">
        <v>273</v>
      </c>
      <c r="AC786">
        <v>196</v>
      </c>
      <c r="AD786">
        <v>179</v>
      </c>
      <c r="AE786">
        <v>206</v>
      </c>
      <c r="AF786">
        <v>11800</v>
      </c>
      <c r="AG786">
        <v>7625</v>
      </c>
      <c r="AH786">
        <v>4175</v>
      </c>
      <c r="AI786">
        <v>3050</v>
      </c>
      <c r="AJ786">
        <v>2288</v>
      </c>
      <c r="AK786">
        <v>1876</v>
      </c>
      <c r="AL786">
        <v>411</v>
      </c>
      <c r="AN786">
        <v>4333</v>
      </c>
      <c r="AO786">
        <v>3024</v>
      </c>
      <c r="AP786">
        <v>854</v>
      </c>
      <c r="AQ786">
        <v>737</v>
      </c>
      <c r="AR786">
        <v>501</v>
      </c>
      <c r="AS786">
        <v>147</v>
      </c>
      <c r="AT786">
        <v>540</v>
      </c>
      <c r="AU786">
        <v>396</v>
      </c>
      <c r="AV786">
        <v>107</v>
      </c>
      <c r="AW786">
        <v>900</v>
      </c>
      <c r="AX786">
        <v>648</v>
      </c>
      <c r="AY786">
        <v>186</v>
      </c>
      <c r="AZ786">
        <v>9</v>
      </c>
      <c r="BA786">
        <v>1</v>
      </c>
      <c r="BB786">
        <v>3</v>
      </c>
      <c r="BC786">
        <v>2147</v>
      </c>
      <c r="BD786">
        <v>1478</v>
      </c>
      <c r="BE786">
        <v>411</v>
      </c>
      <c r="BF786">
        <v>3589</v>
      </c>
      <c r="BG786">
        <v>556.657128083261</v>
      </c>
      <c r="BH786">
        <v>1230.6384593369501</v>
      </c>
      <c r="BI786">
        <v>360</v>
      </c>
      <c r="BJ786">
        <v>913.47720531208302</v>
      </c>
      <c r="BK786">
        <v>1151.29538713028</v>
      </c>
      <c r="BL786">
        <v>1401.84084167579</v>
      </c>
      <c r="BN786">
        <v>503.24098859751501</v>
      </c>
      <c r="BO786">
        <v>504.07064227716899</v>
      </c>
      <c r="BP786">
        <v>504.38189768842398</v>
      </c>
      <c r="BQ786">
        <v>318.144884701406</v>
      </c>
      <c r="BR786">
        <v>119</v>
      </c>
      <c r="BS786">
        <v>21</v>
      </c>
      <c r="BT786">
        <v>28</v>
      </c>
      <c r="BU786">
        <v>35</v>
      </c>
      <c r="BV786">
        <v>1</v>
      </c>
      <c r="BW786">
        <v>322</v>
      </c>
      <c r="BX786">
        <f t="shared" si="12"/>
        <v>1</v>
      </c>
    </row>
    <row r="787" spans="1:76" x14ac:dyDescent="0.3">
      <c r="A787">
        <v>785</v>
      </c>
      <c r="B787">
        <v>26.694721137661301</v>
      </c>
      <c r="C787">
        <v>96.335401817806499</v>
      </c>
      <c r="D787">
        <v>156.24238615185499</v>
      </c>
      <c r="E787">
        <v>128.39626023353799</v>
      </c>
      <c r="F787">
        <v>139.21388557892999</v>
      </c>
      <c r="G787">
        <v>190.372744540349</v>
      </c>
      <c r="H787">
        <v>205.866086628614</v>
      </c>
      <c r="I787">
        <v>212.479528018613</v>
      </c>
      <c r="J787">
        <v>208.321409865617</v>
      </c>
      <c r="K787">
        <v>221.16316731419101</v>
      </c>
      <c r="L787">
        <v>231.40698027419799</v>
      </c>
      <c r="M787">
        <v>954.57777463046</v>
      </c>
      <c r="N787">
        <v>885.22412873900896</v>
      </c>
      <c r="O787">
        <v>1031.0007787212501</v>
      </c>
      <c r="P787">
        <v>878.98592067891195</v>
      </c>
      <c r="Q787">
        <v>269</v>
      </c>
      <c r="R787">
        <v>1259</v>
      </c>
      <c r="S787">
        <v>653</v>
      </c>
      <c r="T787">
        <v>864</v>
      </c>
      <c r="U787">
        <v>188</v>
      </c>
      <c r="V787">
        <v>1150</v>
      </c>
      <c r="W787">
        <v>312</v>
      </c>
      <c r="X787">
        <v>465</v>
      </c>
      <c r="Y787">
        <v>873</v>
      </c>
      <c r="Z787">
        <v>1113</v>
      </c>
      <c r="AA787">
        <v>401</v>
      </c>
      <c r="AB787">
        <v>253</v>
      </c>
      <c r="AC787">
        <v>516</v>
      </c>
      <c r="AD787">
        <v>295</v>
      </c>
      <c r="AE787">
        <v>117</v>
      </c>
      <c r="AF787">
        <v>11800</v>
      </c>
      <c r="AG787">
        <v>7252</v>
      </c>
      <c r="AH787">
        <v>4548</v>
      </c>
      <c r="AI787">
        <v>2901</v>
      </c>
      <c r="AJ787">
        <v>2176</v>
      </c>
      <c r="AK787">
        <v>1620</v>
      </c>
      <c r="AL787">
        <v>555</v>
      </c>
      <c r="AN787">
        <v>4383</v>
      </c>
      <c r="AO787">
        <v>3164</v>
      </c>
      <c r="AP787">
        <v>1181</v>
      </c>
      <c r="AQ787">
        <v>714</v>
      </c>
      <c r="AR787">
        <v>549</v>
      </c>
      <c r="AS787">
        <v>233</v>
      </c>
      <c r="AT787">
        <v>660</v>
      </c>
      <c r="AU787">
        <v>492</v>
      </c>
      <c r="AV787">
        <v>161</v>
      </c>
      <c r="AW787">
        <v>876</v>
      </c>
      <c r="AX787">
        <v>624</v>
      </c>
      <c r="AY787">
        <v>228</v>
      </c>
      <c r="AZ787">
        <v>5</v>
      </c>
      <c r="BA787">
        <v>2</v>
      </c>
      <c r="BB787">
        <v>4</v>
      </c>
      <c r="BC787">
        <v>2128</v>
      </c>
      <c r="BD787">
        <v>1497</v>
      </c>
      <c r="BE787">
        <v>555</v>
      </c>
      <c r="BF787">
        <v>3072</v>
      </c>
      <c r="BG787">
        <v>542.981001606512</v>
      </c>
      <c r="BH787">
        <v>1215.61592960741</v>
      </c>
      <c r="BI787">
        <v>360</v>
      </c>
      <c r="BJ787">
        <v>875.664931902494</v>
      </c>
      <c r="BK787">
        <v>1103.4664470539999</v>
      </c>
      <c r="BL787">
        <v>1363.5573561449601</v>
      </c>
      <c r="BN787">
        <v>497.922631255044</v>
      </c>
      <c r="BO787">
        <v>496.91743644985002</v>
      </c>
      <c r="BP787">
        <v>497.22869186110501</v>
      </c>
      <c r="BQ787">
        <v>459.42717670958899</v>
      </c>
      <c r="BR787">
        <v>113</v>
      </c>
      <c r="BS787">
        <v>27</v>
      </c>
      <c r="BT787">
        <v>30</v>
      </c>
      <c r="BU787">
        <v>35</v>
      </c>
      <c r="BV787">
        <v>1</v>
      </c>
      <c r="BW787">
        <v>45</v>
      </c>
      <c r="BX787">
        <f t="shared" si="12"/>
        <v>1</v>
      </c>
    </row>
    <row r="788" spans="1:76" x14ac:dyDescent="0.3">
      <c r="A788">
        <v>786</v>
      </c>
      <c r="B788">
        <v>64.308029876181394</v>
      </c>
      <c r="C788">
        <v>104.100442044113</v>
      </c>
      <c r="D788">
        <v>122.883521513934</v>
      </c>
      <c r="E788">
        <v>106.95490606238199</v>
      </c>
      <c r="F788">
        <v>83.963953171251703</v>
      </c>
      <c r="G788">
        <v>150.99942312864999</v>
      </c>
      <c r="H788">
        <v>154.377668394838</v>
      </c>
      <c r="I788">
        <v>238.90384349719099</v>
      </c>
      <c r="J788">
        <v>211.91395213401901</v>
      </c>
      <c r="K788">
        <v>271.61483496094098</v>
      </c>
      <c r="L788">
        <v>249.09572750400699</v>
      </c>
      <c r="M788">
        <v>932.75132675330997</v>
      </c>
      <c r="N788">
        <v>921.99521802484401</v>
      </c>
      <c r="O788">
        <v>956.57661105668296</v>
      </c>
      <c r="P788">
        <v>913.11909433414905</v>
      </c>
      <c r="Q788">
        <v>826</v>
      </c>
      <c r="R788">
        <v>626</v>
      </c>
      <c r="S788">
        <v>997</v>
      </c>
      <c r="T788">
        <v>564</v>
      </c>
      <c r="U788">
        <v>732</v>
      </c>
      <c r="V788">
        <v>1299</v>
      </c>
      <c r="W788">
        <v>429</v>
      </c>
      <c r="X788">
        <v>1047</v>
      </c>
      <c r="Y788">
        <v>922</v>
      </c>
      <c r="Z788">
        <v>877</v>
      </c>
      <c r="AA788">
        <v>40</v>
      </c>
      <c r="AB788">
        <v>117</v>
      </c>
      <c r="AC788">
        <v>502</v>
      </c>
      <c r="AD788">
        <v>160</v>
      </c>
      <c r="AE788">
        <v>212</v>
      </c>
      <c r="AF788">
        <v>11800</v>
      </c>
      <c r="AG788">
        <v>7789</v>
      </c>
      <c r="AH788">
        <v>4011</v>
      </c>
      <c r="AI788">
        <v>3116</v>
      </c>
      <c r="AJ788">
        <v>2337</v>
      </c>
      <c r="AK788">
        <v>1775</v>
      </c>
      <c r="AL788">
        <v>561</v>
      </c>
      <c r="AM788">
        <v>7789</v>
      </c>
      <c r="AN788">
        <v>5044</v>
      </c>
      <c r="AO788">
        <v>3315</v>
      </c>
      <c r="AP788">
        <v>991</v>
      </c>
      <c r="AQ788">
        <v>979</v>
      </c>
      <c r="AR788">
        <v>670</v>
      </c>
      <c r="AS788">
        <v>187</v>
      </c>
      <c r="AT788">
        <v>582</v>
      </c>
      <c r="AU788">
        <v>431</v>
      </c>
      <c r="AV788">
        <v>127</v>
      </c>
      <c r="AW788">
        <v>569</v>
      </c>
      <c r="AX788">
        <v>345</v>
      </c>
      <c r="AY788">
        <v>112</v>
      </c>
      <c r="AZ788">
        <v>2</v>
      </c>
      <c r="BA788">
        <v>3</v>
      </c>
      <c r="BB788">
        <v>4</v>
      </c>
      <c r="BC788">
        <v>2912</v>
      </c>
      <c r="BD788">
        <v>1866</v>
      </c>
      <c r="BE788">
        <v>561</v>
      </c>
      <c r="BF788">
        <v>2450</v>
      </c>
      <c r="BG788">
        <v>475.670077541399</v>
      </c>
      <c r="BH788">
        <v>1080.8122885166399</v>
      </c>
      <c r="BI788">
        <v>360</v>
      </c>
      <c r="BJ788">
        <v>638.02399584837099</v>
      </c>
      <c r="BK788">
        <v>1019.42795855229</v>
      </c>
      <c r="BL788">
        <v>1257.5188676432499</v>
      </c>
      <c r="BM788">
        <v>1308.6097767341801</v>
      </c>
      <c r="BN788">
        <v>439.81582208397998</v>
      </c>
      <c r="BO788">
        <v>440.110410828569</v>
      </c>
      <c r="BP788">
        <v>438.03097359913198</v>
      </c>
      <c r="BQ788">
        <v>417.854350222508</v>
      </c>
      <c r="BR788">
        <v>121</v>
      </c>
      <c r="BS788">
        <v>23</v>
      </c>
      <c r="BT788">
        <v>37</v>
      </c>
      <c r="BU788">
        <v>21</v>
      </c>
      <c r="BV788">
        <v>1</v>
      </c>
      <c r="BW788">
        <v>0</v>
      </c>
      <c r="BX788">
        <f t="shared" si="12"/>
        <v>0</v>
      </c>
    </row>
    <row r="789" spans="1:76" x14ac:dyDescent="0.3">
      <c r="A789">
        <v>787</v>
      </c>
      <c r="B789">
        <v>80.732677366620393</v>
      </c>
      <c r="C789">
        <v>61.346647205578002</v>
      </c>
      <c r="D789">
        <v>130.64451696248901</v>
      </c>
      <c r="E789">
        <v>130.00736897655199</v>
      </c>
      <c r="F789">
        <v>95.214294665625999</v>
      </c>
      <c r="G789">
        <v>197.83150398582299</v>
      </c>
      <c r="H789">
        <v>158.10092556001399</v>
      </c>
      <c r="I789">
        <v>223.01842172408701</v>
      </c>
      <c r="J789">
        <v>208.42017886878699</v>
      </c>
      <c r="K789">
        <v>215.12438425450199</v>
      </c>
      <c r="L789">
        <v>220.84082845079001</v>
      </c>
      <c r="M789">
        <v>971.63142077651503</v>
      </c>
      <c r="N789">
        <v>878.711474576245</v>
      </c>
      <c r="O789">
        <v>947.87353447945804</v>
      </c>
      <c r="P789">
        <v>860.41823323728397</v>
      </c>
      <c r="Q789">
        <v>806</v>
      </c>
      <c r="R789">
        <v>791</v>
      </c>
      <c r="S789">
        <v>422</v>
      </c>
      <c r="T789">
        <v>562</v>
      </c>
      <c r="U789">
        <v>732</v>
      </c>
      <c r="V789">
        <v>1525</v>
      </c>
      <c r="W789">
        <v>447</v>
      </c>
      <c r="X789">
        <v>604</v>
      </c>
      <c r="Y789">
        <v>651</v>
      </c>
      <c r="Z789">
        <v>911</v>
      </c>
      <c r="AA789">
        <v>412</v>
      </c>
      <c r="AB789">
        <v>201</v>
      </c>
      <c r="AC789">
        <v>0</v>
      </c>
      <c r="AD789">
        <v>78</v>
      </c>
      <c r="AE789">
        <v>306</v>
      </c>
      <c r="AF789">
        <v>11800</v>
      </c>
      <c r="AG789">
        <v>8487</v>
      </c>
      <c r="AH789">
        <v>3313</v>
      </c>
      <c r="AI789">
        <v>3395</v>
      </c>
      <c r="AJ789">
        <v>2546</v>
      </c>
      <c r="AK789">
        <v>2176</v>
      </c>
      <c r="AL789">
        <v>370</v>
      </c>
      <c r="AM789">
        <v>8487</v>
      </c>
      <c r="AN789">
        <v>4838</v>
      </c>
      <c r="AO789">
        <v>3025</v>
      </c>
      <c r="AP789">
        <v>585</v>
      </c>
      <c r="AQ789">
        <v>637</v>
      </c>
      <c r="AR789">
        <v>430</v>
      </c>
      <c r="AS789">
        <v>80</v>
      </c>
      <c r="AT789">
        <v>878</v>
      </c>
      <c r="AU789">
        <v>584</v>
      </c>
      <c r="AV789">
        <v>106</v>
      </c>
      <c r="AW789">
        <v>333</v>
      </c>
      <c r="AX789">
        <v>219</v>
      </c>
      <c r="AY789">
        <v>28</v>
      </c>
      <c r="AZ789">
        <v>10</v>
      </c>
      <c r="BA789">
        <v>7</v>
      </c>
      <c r="BB789">
        <v>1</v>
      </c>
      <c r="BC789">
        <v>2980</v>
      </c>
      <c r="BD789">
        <v>1785</v>
      </c>
      <c r="BE789">
        <v>370</v>
      </c>
      <c r="BF789">
        <v>3352</v>
      </c>
      <c r="BG789">
        <v>443.67064811458101</v>
      </c>
      <c r="BH789">
        <v>1028.3806147589801</v>
      </c>
      <c r="BI789">
        <v>360</v>
      </c>
      <c r="BJ789">
        <v>620.33388770295403</v>
      </c>
      <c r="BK789">
        <v>1006.0288760479</v>
      </c>
      <c r="BL789">
        <v>1241.6652396843299</v>
      </c>
      <c r="BM789">
        <v>1275.30160332071</v>
      </c>
      <c r="BN789">
        <v>377.12716668610301</v>
      </c>
      <c r="BO789">
        <v>377.04145240038798</v>
      </c>
      <c r="BP789">
        <v>374.23474244367799</v>
      </c>
      <c r="BQ789">
        <v>374.928681837618</v>
      </c>
      <c r="BR789">
        <v>133</v>
      </c>
      <c r="BS789">
        <v>32</v>
      </c>
      <c r="BT789">
        <v>23</v>
      </c>
      <c r="BU789">
        <v>12</v>
      </c>
      <c r="BV789">
        <v>1</v>
      </c>
      <c r="BW789">
        <v>0</v>
      </c>
      <c r="BX789">
        <f t="shared" si="12"/>
        <v>0</v>
      </c>
    </row>
    <row r="790" spans="1:76" x14ac:dyDescent="0.3">
      <c r="A790">
        <v>788</v>
      </c>
      <c r="B790">
        <v>97.671540218057501</v>
      </c>
      <c r="C790">
        <v>79.361433768829698</v>
      </c>
      <c r="D790">
        <v>102.143884394457</v>
      </c>
      <c r="E790">
        <v>105.381527176568</v>
      </c>
      <c r="F790">
        <v>77.662584407217906</v>
      </c>
      <c r="G790">
        <v>148.21537213468599</v>
      </c>
      <c r="H790">
        <v>198.87285612048299</v>
      </c>
      <c r="I790">
        <v>214.54903575551899</v>
      </c>
      <c r="J790">
        <v>221.94551464396201</v>
      </c>
      <c r="K790">
        <v>234.87685764748301</v>
      </c>
      <c r="L790">
        <v>281.118203575866</v>
      </c>
      <c r="M790">
        <v>935.55501391260896</v>
      </c>
      <c r="N790">
        <v>1004.02993733217</v>
      </c>
      <c r="O790">
        <v>969.52887912551296</v>
      </c>
      <c r="P790">
        <v>942.39249273252904</v>
      </c>
      <c r="Q790">
        <v>377</v>
      </c>
      <c r="R790">
        <v>415</v>
      </c>
      <c r="S790">
        <v>759</v>
      </c>
      <c r="T790">
        <v>484</v>
      </c>
      <c r="U790">
        <v>702</v>
      </c>
      <c r="V790">
        <v>1089</v>
      </c>
      <c r="W790">
        <v>127</v>
      </c>
      <c r="X790">
        <v>1044</v>
      </c>
      <c r="Y790">
        <v>674</v>
      </c>
      <c r="Z790">
        <v>808</v>
      </c>
      <c r="AA790">
        <v>533</v>
      </c>
      <c r="AB790">
        <v>232</v>
      </c>
      <c r="AC790">
        <v>449</v>
      </c>
      <c r="AD790">
        <v>149</v>
      </c>
      <c r="AE790">
        <v>110</v>
      </c>
      <c r="AF790">
        <v>11800</v>
      </c>
      <c r="AG790">
        <v>6834</v>
      </c>
      <c r="AH790">
        <v>4966</v>
      </c>
      <c r="AI790">
        <v>2734</v>
      </c>
      <c r="AJ790">
        <v>2050</v>
      </c>
      <c r="AK790">
        <v>1713</v>
      </c>
      <c r="AL790">
        <v>337</v>
      </c>
      <c r="AN790">
        <v>3826</v>
      </c>
      <c r="AO790">
        <v>3186</v>
      </c>
      <c r="AP790">
        <v>940</v>
      </c>
      <c r="AQ790">
        <v>814</v>
      </c>
      <c r="AR790">
        <v>666</v>
      </c>
      <c r="AS790">
        <v>196</v>
      </c>
      <c r="AT790">
        <v>665</v>
      </c>
      <c r="AU790">
        <v>606</v>
      </c>
      <c r="AV790">
        <v>180</v>
      </c>
      <c r="AW790">
        <v>906</v>
      </c>
      <c r="AX790">
        <v>698</v>
      </c>
      <c r="AY790">
        <v>227</v>
      </c>
      <c r="AZ790">
        <v>4</v>
      </c>
      <c r="BA790">
        <v>4</v>
      </c>
      <c r="BB790">
        <v>0</v>
      </c>
      <c r="BC790">
        <v>1437</v>
      </c>
      <c r="BD790">
        <v>1212</v>
      </c>
      <c r="BE790">
        <v>337</v>
      </c>
      <c r="BF790">
        <v>3848</v>
      </c>
      <c r="BG790">
        <v>582.97248020340703</v>
      </c>
      <c r="BH790">
        <v>1255.4404187437101</v>
      </c>
      <c r="BI790">
        <v>360</v>
      </c>
      <c r="BJ790">
        <v>931.40014570689596</v>
      </c>
      <c r="BK790">
        <v>1147.5819638887299</v>
      </c>
      <c r="BN790">
        <v>522.60825540289795</v>
      </c>
      <c r="BO790">
        <v>521.61799566263801</v>
      </c>
      <c r="BP790">
        <v>522.64158873623103</v>
      </c>
      <c r="BQ790">
        <v>469.84526838990899</v>
      </c>
      <c r="BR790">
        <v>108</v>
      </c>
      <c r="BS790">
        <v>30</v>
      </c>
      <c r="BT790">
        <v>34</v>
      </c>
      <c r="BU790">
        <v>37</v>
      </c>
      <c r="BV790">
        <v>1</v>
      </c>
      <c r="BW790">
        <v>351</v>
      </c>
      <c r="BX790">
        <f t="shared" si="12"/>
        <v>1</v>
      </c>
    </row>
    <row r="791" spans="1:76" x14ac:dyDescent="0.3">
      <c r="A791">
        <v>789</v>
      </c>
      <c r="B791">
        <v>70.901991828759094</v>
      </c>
      <c r="C791">
        <v>93.310196992951305</v>
      </c>
      <c r="D791">
        <v>81.457228541981195</v>
      </c>
      <c r="E791">
        <v>139.99799171775399</v>
      </c>
      <c r="F791">
        <v>98.131366685022499</v>
      </c>
      <c r="G791">
        <v>143.130247665778</v>
      </c>
      <c r="H791">
        <v>209.24876455921299</v>
      </c>
      <c r="I791">
        <v>224.34462749223101</v>
      </c>
      <c r="J791">
        <v>265.02227594549203</v>
      </c>
      <c r="K791">
        <v>256.27948115926398</v>
      </c>
      <c r="L791">
        <v>246.58178482252001</v>
      </c>
      <c r="M791">
        <v>938.079499374742</v>
      </c>
      <c r="N791">
        <v>955.88202297407304</v>
      </c>
      <c r="O791">
        <v>966.238005935101</v>
      </c>
      <c r="P791">
        <v>906.50036110548297</v>
      </c>
      <c r="Q791">
        <v>858</v>
      </c>
      <c r="R791">
        <v>693</v>
      </c>
      <c r="S791">
        <v>1020</v>
      </c>
      <c r="T791">
        <v>256</v>
      </c>
      <c r="U791">
        <v>579</v>
      </c>
      <c r="V791">
        <v>1476</v>
      </c>
      <c r="W791">
        <v>134</v>
      </c>
      <c r="X791">
        <v>852</v>
      </c>
      <c r="Y791">
        <v>703</v>
      </c>
      <c r="Z791">
        <v>696</v>
      </c>
      <c r="AA791">
        <v>366</v>
      </c>
      <c r="AB791">
        <v>191</v>
      </c>
      <c r="AC791">
        <v>127</v>
      </c>
      <c r="AD791">
        <v>280</v>
      </c>
      <c r="AE791">
        <v>77</v>
      </c>
      <c r="AF791">
        <v>11800</v>
      </c>
      <c r="AG791">
        <v>7637</v>
      </c>
      <c r="AH791">
        <v>4163</v>
      </c>
      <c r="AI791">
        <v>3055</v>
      </c>
      <c r="AJ791">
        <v>2291</v>
      </c>
      <c r="AK791">
        <v>1936</v>
      </c>
      <c r="AL791">
        <v>355</v>
      </c>
      <c r="AN791">
        <v>4882</v>
      </c>
      <c r="AO791">
        <v>2751</v>
      </c>
      <c r="AP791">
        <v>675</v>
      </c>
      <c r="AQ791">
        <v>677</v>
      </c>
      <c r="AR791">
        <v>410</v>
      </c>
      <c r="AS791">
        <v>96</v>
      </c>
      <c r="AT791">
        <v>871</v>
      </c>
      <c r="AU791">
        <v>507</v>
      </c>
      <c r="AV791">
        <v>97</v>
      </c>
      <c r="AW791">
        <v>874</v>
      </c>
      <c r="AX791">
        <v>503</v>
      </c>
      <c r="AY791">
        <v>126</v>
      </c>
      <c r="AZ791">
        <v>1</v>
      </c>
      <c r="BA791">
        <v>0</v>
      </c>
      <c r="BB791">
        <v>1</v>
      </c>
      <c r="BC791">
        <v>2459</v>
      </c>
      <c r="BD791">
        <v>1331</v>
      </c>
      <c r="BE791">
        <v>355</v>
      </c>
      <c r="BF791">
        <v>3492</v>
      </c>
      <c r="BG791">
        <v>605.97569432897001</v>
      </c>
      <c r="BH791">
        <v>1296.5669800759299</v>
      </c>
      <c r="BI791">
        <v>360</v>
      </c>
      <c r="BJ791">
        <v>1031.5939426858099</v>
      </c>
      <c r="BK791">
        <v>1254.7757608677</v>
      </c>
      <c r="BN791">
        <v>553.96043338721097</v>
      </c>
      <c r="BO791">
        <v>552.97190524868199</v>
      </c>
      <c r="BP791">
        <v>554.77342040019801</v>
      </c>
      <c r="BQ791">
        <v>165.70437278113999</v>
      </c>
      <c r="BR791">
        <v>119</v>
      </c>
      <c r="BS791">
        <v>30</v>
      </c>
      <c r="BT791">
        <v>24</v>
      </c>
      <c r="BU791">
        <v>31</v>
      </c>
      <c r="BV791">
        <v>1</v>
      </c>
      <c r="BW791">
        <v>1045</v>
      </c>
      <c r="BX791">
        <f t="shared" si="12"/>
        <v>1</v>
      </c>
    </row>
    <row r="792" spans="1:76" x14ac:dyDescent="0.3">
      <c r="A792">
        <v>790</v>
      </c>
      <c r="B792">
        <v>63.44424541395</v>
      </c>
      <c r="C792">
        <v>162.451177202498</v>
      </c>
      <c r="D792">
        <v>143.147235848403</v>
      </c>
      <c r="E792">
        <v>113.848615328004</v>
      </c>
      <c r="F792">
        <v>76.551388270147697</v>
      </c>
      <c r="G792">
        <v>157.83794229073101</v>
      </c>
      <c r="H792">
        <v>207.25293435799099</v>
      </c>
      <c r="I792">
        <v>229.27596208272001</v>
      </c>
      <c r="J792">
        <v>268.79429015784899</v>
      </c>
      <c r="K792">
        <v>246.34608570853501</v>
      </c>
      <c r="L792">
        <v>204.236405852871</v>
      </c>
      <c r="M792">
        <v>970.23763407836805</v>
      </c>
      <c r="N792">
        <v>919.11661989235699</v>
      </c>
      <c r="O792">
        <v>927.81229514468805</v>
      </c>
      <c r="P792">
        <v>1010.27872722121</v>
      </c>
      <c r="Q792">
        <v>128</v>
      </c>
      <c r="R792">
        <v>891</v>
      </c>
      <c r="S792">
        <v>601</v>
      </c>
      <c r="T792">
        <v>437</v>
      </c>
      <c r="U792">
        <v>684</v>
      </c>
      <c r="V792">
        <v>1386</v>
      </c>
      <c r="W792">
        <v>14</v>
      </c>
      <c r="X792">
        <v>969</v>
      </c>
      <c r="Y792">
        <v>932</v>
      </c>
      <c r="Z792">
        <v>1383</v>
      </c>
      <c r="AA792">
        <v>370</v>
      </c>
      <c r="AB792">
        <v>81</v>
      </c>
      <c r="AC792">
        <v>321</v>
      </c>
      <c r="AD792">
        <v>250</v>
      </c>
      <c r="AE792">
        <v>265</v>
      </c>
      <c r="AF792">
        <v>11800</v>
      </c>
      <c r="AG792">
        <v>7162</v>
      </c>
      <c r="AH792">
        <v>4638</v>
      </c>
      <c r="AI792">
        <v>2865</v>
      </c>
      <c r="AJ792">
        <v>2149</v>
      </c>
      <c r="AK792">
        <v>1682</v>
      </c>
      <c r="AL792">
        <v>466</v>
      </c>
      <c r="AM792">
        <v>7162</v>
      </c>
      <c r="AN792">
        <v>4127</v>
      </c>
      <c r="AO792">
        <v>3668</v>
      </c>
      <c r="AP792">
        <v>917</v>
      </c>
      <c r="AQ792">
        <v>826</v>
      </c>
      <c r="AR792">
        <v>681</v>
      </c>
      <c r="AS792">
        <v>189</v>
      </c>
      <c r="AT792">
        <v>673</v>
      </c>
      <c r="AU792">
        <v>633</v>
      </c>
      <c r="AV792">
        <v>113</v>
      </c>
      <c r="AW792">
        <v>721</v>
      </c>
      <c r="AX792">
        <v>647</v>
      </c>
      <c r="AY792">
        <v>149</v>
      </c>
      <c r="AZ792">
        <v>2</v>
      </c>
      <c r="BA792">
        <v>4</v>
      </c>
      <c r="BB792">
        <v>0</v>
      </c>
      <c r="BC792">
        <v>1905</v>
      </c>
      <c r="BD792">
        <v>1703</v>
      </c>
      <c r="BE792">
        <v>466</v>
      </c>
      <c r="BF792">
        <v>3088</v>
      </c>
      <c r="BG792">
        <v>559.27764166109796</v>
      </c>
      <c r="BH792">
        <v>1192.5593890504999</v>
      </c>
      <c r="BI792">
        <v>360</v>
      </c>
      <c r="BJ792">
        <v>901.69383352529997</v>
      </c>
      <c r="BK792">
        <v>1126.94989413136</v>
      </c>
      <c r="BL792">
        <v>1360.67716685869</v>
      </c>
      <c r="BM792">
        <v>1403.0408032223399</v>
      </c>
      <c r="BN792">
        <v>510.37537437654998</v>
      </c>
      <c r="BO792">
        <v>510.37710597828197</v>
      </c>
      <c r="BP792">
        <v>509.94442199559802</v>
      </c>
      <c r="BQ792">
        <v>444.05719255836698</v>
      </c>
      <c r="BR792">
        <v>113</v>
      </c>
      <c r="BS792">
        <v>29</v>
      </c>
      <c r="BT792">
        <v>34</v>
      </c>
      <c r="BU792">
        <v>31</v>
      </c>
      <c r="BV792">
        <v>1</v>
      </c>
      <c r="BW792">
        <v>0</v>
      </c>
      <c r="BX792">
        <f t="shared" si="12"/>
        <v>0</v>
      </c>
    </row>
    <row r="793" spans="1:76" x14ac:dyDescent="0.3">
      <c r="A793">
        <v>791</v>
      </c>
      <c r="B793">
        <v>59.7595488365072</v>
      </c>
      <c r="C793">
        <v>126.672313257723</v>
      </c>
      <c r="D793">
        <v>66.826428281984406</v>
      </c>
      <c r="E793">
        <v>143.910884028271</v>
      </c>
      <c r="F793">
        <v>99.081930030551405</v>
      </c>
      <c r="G793">
        <v>211.60470725719401</v>
      </c>
      <c r="H793">
        <v>197.273441926152</v>
      </c>
      <c r="I793">
        <v>206.21846100684601</v>
      </c>
      <c r="J793">
        <v>255.48408778616701</v>
      </c>
      <c r="K793">
        <v>283.00693008156298</v>
      </c>
      <c r="L793">
        <v>212.54140680967399</v>
      </c>
      <c r="M793">
        <v>918.40849366180203</v>
      </c>
      <c r="N793">
        <v>1004.3734631299</v>
      </c>
      <c r="O793">
        <v>1001.1381875237</v>
      </c>
      <c r="P793">
        <v>758.59071276497195</v>
      </c>
      <c r="Q793">
        <v>651</v>
      </c>
      <c r="R793">
        <v>629</v>
      </c>
      <c r="S793">
        <v>447</v>
      </c>
      <c r="T793">
        <v>382</v>
      </c>
      <c r="U793">
        <v>459</v>
      </c>
      <c r="V793">
        <v>1282</v>
      </c>
      <c r="W793">
        <v>125</v>
      </c>
      <c r="X793">
        <v>678</v>
      </c>
      <c r="Y793">
        <v>684</v>
      </c>
      <c r="Z793">
        <v>1191</v>
      </c>
      <c r="AA793">
        <v>445</v>
      </c>
      <c r="AB793">
        <v>306</v>
      </c>
      <c r="AC793">
        <v>344</v>
      </c>
      <c r="AD793">
        <v>339</v>
      </c>
      <c r="AE793">
        <v>71</v>
      </c>
      <c r="AF793">
        <v>11800</v>
      </c>
      <c r="AG793">
        <v>7643</v>
      </c>
      <c r="AH793">
        <v>4157</v>
      </c>
      <c r="AI793">
        <v>3057</v>
      </c>
      <c r="AJ793">
        <v>2293</v>
      </c>
      <c r="AK793">
        <v>1787</v>
      </c>
      <c r="AL793">
        <v>506</v>
      </c>
      <c r="AM793">
        <v>7643</v>
      </c>
      <c r="AN793">
        <v>3850</v>
      </c>
      <c r="AO793">
        <v>3123</v>
      </c>
      <c r="AP793">
        <v>1060</v>
      </c>
      <c r="AQ793">
        <v>719</v>
      </c>
      <c r="AR793">
        <v>614</v>
      </c>
      <c r="AS793">
        <v>203</v>
      </c>
      <c r="AT793">
        <v>646</v>
      </c>
      <c r="AU793">
        <v>566</v>
      </c>
      <c r="AV793">
        <v>171</v>
      </c>
      <c r="AW793">
        <v>594</v>
      </c>
      <c r="AX793">
        <v>454</v>
      </c>
      <c r="AY793">
        <v>180</v>
      </c>
      <c r="AZ793">
        <v>7</v>
      </c>
      <c r="BA793">
        <v>3</v>
      </c>
      <c r="BB793">
        <v>0</v>
      </c>
      <c r="BC793">
        <v>1884</v>
      </c>
      <c r="BD793">
        <v>1486</v>
      </c>
      <c r="BE793">
        <v>506</v>
      </c>
      <c r="BF793">
        <v>3767</v>
      </c>
      <c r="BG793">
        <v>495.55384925525402</v>
      </c>
      <c r="BH793">
        <v>1128.79563506109</v>
      </c>
      <c r="BI793">
        <v>360</v>
      </c>
      <c r="BJ793">
        <v>654.860186513548</v>
      </c>
      <c r="BK793">
        <v>1044.92149187481</v>
      </c>
      <c r="BL793">
        <v>1306.28512823851</v>
      </c>
      <c r="BM793">
        <v>1352.28512823852</v>
      </c>
      <c r="BN793">
        <v>436.30482720754298</v>
      </c>
      <c r="BO793">
        <v>436.150065302781</v>
      </c>
      <c r="BP793">
        <v>436.45785751057298</v>
      </c>
      <c r="BQ793">
        <v>400.2305847833</v>
      </c>
      <c r="BR793">
        <v>120</v>
      </c>
      <c r="BS793">
        <v>28</v>
      </c>
      <c r="BT793">
        <v>31</v>
      </c>
      <c r="BU793">
        <v>25</v>
      </c>
      <c r="BV793">
        <v>1</v>
      </c>
      <c r="BW793">
        <v>0</v>
      </c>
      <c r="BX793">
        <f t="shared" si="12"/>
        <v>0</v>
      </c>
    </row>
    <row r="794" spans="1:76" x14ac:dyDescent="0.3">
      <c r="A794">
        <v>792</v>
      </c>
      <c r="B794">
        <v>68.496922241755698</v>
      </c>
      <c r="C794">
        <v>83.245767632097696</v>
      </c>
      <c r="D794">
        <v>72.386186498821601</v>
      </c>
      <c r="E794">
        <v>148.345154652996</v>
      </c>
      <c r="F794">
        <v>102.589378057223</v>
      </c>
      <c r="G794">
        <v>147.59683526841701</v>
      </c>
      <c r="H794">
        <v>193.55336190297001</v>
      </c>
      <c r="I794">
        <v>230.03924270770401</v>
      </c>
      <c r="J794">
        <v>179.338022868282</v>
      </c>
      <c r="K794">
        <v>244.08450911512099</v>
      </c>
      <c r="L794">
        <v>215.582858223415</v>
      </c>
      <c r="M794">
        <v>938.00651262131896</v>
      </c>
      <c r="N794">
        <v>914.98394468446895</v>
      </c>
      <c r="O794">
        <v>930.30509103316194</v>
      </c>
      <c r="P794">
        <v>863.40404927588997</v>
      </c>
      <c r="Q794">
        <v>436</v>
      </c>
      <c r="R794">
        <v>727</v>
      </c>
      <c r="S794">
        <v>647</v>
      </c>
      <c r="T794">
        <v>517</v>
      </c>
      <c r="U794">
        <v>657</v>
      </c>
      <c r="V794">
        <v>1197</v>
      </c>
      <c r="W794">
        <v>224</v>
      </c>
      <c r="X794">
        <v>880</v>
      </c>
      <c r="Y794">
        <v>681</v>
      </c>
      <c r="Z794">
        <v>703</v>
      </c>
      <c r="AA794">
        <v>448</v>
      </c>
      <c r="AB794">
        <v>371</v>
      </c>
      <c r="AC794">
        <v>229</v>
      </c>
      <c r="AD794">
        <v>151</v>
      </c>
      <c r="AE794">
        <v>136</v>
      </c>
      <c r="AF794">
        <v>11800</v>
      </c>
      <c r="AG794">
        <v>7078</v>
      </c>
      <c r="AH794">
        <v>4722</v>
      </c>
      <c r="AI794">
        <v>2831</v>
      </c>
      <c r="AJ794">
        <v>2123</v>
      </c>
      <c r="AK794">
        <v>1743</v>
      </c>
      <c r="AL794">
        <v>381</v>
      </c>
      <c r="AM794">
        <v>7078</v>
      </c>
      <c r="AN794">
        <v>4181</v>
      </c>
      <c r="AO794">
        <v>2936</v>
      </c>
      <c r="AP794">
        <v>887</v>
      </c>
      <c r="AQ794">
        <v>1019</v>
      </c>
      <c r="AR794">
        <v>678</v>
      </c>
      <c r="AS794">
        <v>189</v>
      </c>
      <c r="AT794">
        <v>432</v>
      </c>
      <c r="AU794">
        <v>314</v>
      </c>
      <c r="AV794">
        <v>88</v>
      </c>
      <c r="AW794">
        <v>1062</v>
      </c>
      <c r="AX794">
        <v>705</v>
      </c>
      <c r="AY794">
        <v>229</v>
      </c>
      <c r="AZ794">
        <v>3</v>
      </c>
      <c r="BA794">
        <v>3</v>
      </c>
      <c r="BB794">
        <v>0</v>
      </c>
      <c r="BC794">
        <v>1665</v>
      </c>
      <c r="BD794">
        <v>1236</v>
      </c>
      <c r="BE794">
        <v>381</v>
      </c>
      <c r="BF794">
        <v>3796</v>
      </c>
      <c r="BG794">
        <v>560.07391700035396</v>
      </c>
      <c r="BH794">
        <v>1198.20216053387</v>
      </c>
      <c r="BI794">
        <v>360</v>
      </c>
      <c r="BJ794">
        <v>900.027348096997</v>
      </c>
      <c r="BK794">
        <v>1122.93643900609</v>
      </c>
      <c r="BL794">
        <v>1372.1182571879599</v>
      </c>
      <c r="BM794">
        <v>1406.8455299152499</v>
      </c>
      <c r="BN794">
        <v>499.55536380020499</v>
      </c>
      <c r="BO794">
        <v>499.67506076990202</v>
      </c>
      <c r="BP794">
        <v>499.93566683050898</v>
      </c>
      <c r="BQ794">
        <v>479.53869713353799</v>
      </c>
      <c r="BR794">
        <v>110</v>
      </c>
      <c r="BS794">
        <v>17</v>
      </c>
      <c r="BT794">
        <v>38</v>
      </c>
      <c r="BU794">
        <v>40</v>
      </c>
      <c r="BV794">
        <v>1</v>
      </c>
      <c r="BW794">
        <v>0</v>
      </c>
      <c r="BX794">
        <f t="shared" si="12"/>
        <v>0</v>
      </c>
    </row>
    <row r="795" spans="1:76" x14ac:dyDescent="0.3">
      <c r="A795">
        <v>793</v>
      </c>
      <c r="B795">
        <v>54.5567415668284</v>
      </c>
      <c r="C795">
        <v>96.268786815622093</v>
      </c>
      <c r="D795">
        <v>110.709923322516</v>
      </c>
      <c r="E795">
        <v>136.82813446277501</v>
      </c>
      <c r="F795">
        <v>123.532893484528</v>
      </c>
      <c r="G795">
        <v>158.53498500666899</v>
      </c>
      <c r="H795">
        <v>163.51285322301101</v>
      </c>
      <c r="I795">
        <v>233.511825203732</v>
      </c>
      <c r="J795">
        <v>156.03330118966201</v>
      </c>
      <c r="K795">
        <v>218.457546360609</v>
      </c>
      <c r="L795">
        <v>167.97194714411501</v>
      </c>
      <c r="M795">
        <v>949.07049143053905</v>
      </c>
      <c r="N795">
        <v>935.89173074519795</v>
      </c>
      <c r="O795">
        <v>954.11676838494998</v>
      </c>
      <c r="P795">
        <v>852.05954008154004</v>
      </c>
      <c r="Q795">
        <v>767</v>
      </c>
      <c r="R795">
        <v>843</v>
      </c>
      <c r="S795">
        <v>711</v>
      </c>
      <c r="T795">
        <v>420</v>
      </c>
      <c r="U795">
        <v>203</v>
      </c>
      <c r="V795">
        <v>167</v>
      </c>
      <c r="W795">
        <v>423</v>
      </c>
      <c r="X795">
        <v>542</v>
      </c>
      <c r="Y795">
        <v>162</v>
      </c>
      <c r="Z795">
        <v>1347</v>
      </c>
      <c r="AA795">
        <v>616</v>
      </c>
      <c r="AB795">
        <v>254</v>
      </c>
      <c r="AC795">
        <v>245</v>
      </c>
      <c r="AD795">
        <v>27</v>
      </c>
      <c r="AE795">
        <v>149</v>
      </c>
      <c r="AF795">
        <v>11800</v>
      </c>
      <c r="AG795">
        <v>7507</v>
      </c>
      <c r="AH795">
        <v>4293</v>
      </c>
      <c r="AI795">
        <v>3003</v>
      </c>
      <c r="AJ795">
        <v>2252</v>
      </c>
      <c r="AK795">
        <v>1995</v>
      </c>
      <c r="AL795">
        <v>257</v>
      </c>
      <c r="AM795">
        <v>7507</v>
      </c>
      <c r="AN795">
        <v>3111</v>
      </c>
      <c r="AO795">
        <v>3090</v>
      </c>
      <c r="AP795">
        <v>675</v>
      </c>
      <c r="AQ795">
        <v>424</v>
      </c>
      <c r="AR795">
        <v>457</v>
      </c>
      <c r="AS795">
        <v>93</v>
      </c>
      <c r="AT795">
        <v>892</v>
      </c>
      <c r="AU795">
        <v>832</v>
      </c>
      <c r="AV795">
        <v>195</v>
      </c>
      <c r="AW795">
        <v>622</v>
      </c>
      <c r="AX795">
        <v>617</v>
      </c>
      <c r="AY795">
        <v>127</v>
      </c>
      <c r="AZ795">
        <v>16</v>
      </c>
      <c r="BA795">
        <v>15</v>
      </c>
      <c r="BB795">
        <v>3</v>
      </c>
      <c r="BC795">
        <v>1157</v>
      </c>
      <c r="BD795">
        <v>1169</v>
      </c>
      <c r="BE795">
        <v>257</v>
      </c>
      <c r="BF795">
        <v>4924</v>
      </c>
      <c r="BG795">
        <v>535.88321992441502</v>
      </c>
      <c r="BH795">
        <v>1167.08631354309</v>
      </c>
      <c r="BI795">
        <v>360</v>
      </c>
      <c r="BJ795">
        <v>873.176772902935</v>
      </c>
      <c r="BK795">
        <v>1107.72222744838</v>
      </c>
      <c r="BL795">
        <v>1363.99495472117</v>
      </c>
      <c r="BM795">
        <v>1387.2676819938999</v>
      </c>
      <c r="BN795">
        <v>460.14397100406501</v>
      </c>
      <c r="BO795">
        <v>459.10306191315601</v>
      </c>
      <c r="BP795">
        <v>459.08639524648902</v>
      </c>
      <c r="BQ795">
        <v>440.16063767073098</v>
      </c>
      <c r="BR795">
        <v>117</v>
      </c>
      <c r="BS795">
        <v>39</v>
      </c>
      <c r="BT795">
        <v>20</v>
      </c>
      <c r="BU795">
        <v>28</v>
      </c>
      <c r="BV795">
        <v>1</v>
      </c>
      <c r="BW795">
        <v>0</v>
      </c>
      <c r="BX795">
        <f t="shared" si="12"/>
        <v>0</v>
      </c>
    </row>
    <row r="796" spans="1:76" x14ac:dyDescent="0.3">
      <c r="A796">
        <v>794</v>
      </c>
      <c r="B796">
        <v>28.437350788015099</v>
      </c>
      <c r="C796">
        <v>63.140686219064001</v>
      </c>
      <c r="D796">
        <v>149.57362937252199</v>
      </c>
      <c r="E796">
        <v>94.190950235986307</v>
      </c>
      <c r="F796">
        <v>135.80474801267999</v>
      </c>
      <c r="G796">
        <v>143.32900305693599</v>
      </c>
      <c r="H796">
        <v>176.69560173854401</v>
      </c>
      <c r="I796">
        <v>222.328581981013</v>
      </c>
      <c r="J796">
        <v>195.938120541518</v>
      </c>
      <c r="K796">
        <v>219.161133470414</v>
      </c>
      <c r="L796">
        <v>285.83089420112299</v>
      </c>
      <c r="M796">
        <v>912.98068751141102</v>
      </c>
      <c r="N796">
        <v>937.97525591419299</v>
      </c>
      <c r="O796">
        <v>940.21329413576404</v>
      </c>
      <c r="P796">
        <v>880.13592264711201</v>
      </c>
      <c r="Q796">
        <v>1048</v>
      </c>
      <c r="R796">
        <v>231</v>
      </c>
      <c r="S796">
        <v>930</v>
      </c>
      <c r="T796">
        <v>327</v>
      </c>
      <c r="U796">
        <v>843</v>
      </c>
      <c r="V796">
        <v>1163</v>
      </c>
      <c r="W796">
        <v>0</v>
      </c>
      <c r="X796">
        <v>482</v>
      </c>
      <c r="Y796">
        <v>1317</v>
      </c>
      <c r="Z796">
        <v>1036</v>
      </c>
      <c r="AA796">
        <v>433</v>
      </c>
      <c r="AB796">
        <v>231</v>
      </c>
      <c r="AC796">
        <v>308</v>
      </c>
      <c r="AD796">
        <v>170</v>
      </c>
      <c r="AE796">
        <v>147</v>
      </c>
      <c r="AF796">
        <v>11800</v>
      </c>
      <c r="AG796">
        <v>6733</v>
      </c>
      <c r="AH796">
        <v>5067</v>
      </c>
      <c r="AI796">
        <v>2693</v>
      </c>
      <c r="AJ796">
        <v>2020</v>
      </c>
      <c r="AK796">
        <v>1690</v>
      </c>
      <c r="AL796">
        <v>330</v>
      </c>
      <c r="AM796">
        <v>6733</v>
      </c>
      <c r="AN796">
        <v>4542</v>
      </c>
      <c r="AO796">
        <v>3268</v>
      </c>
      <c r="AP796">
        <v>856</v>
      </c>
      <c r="AQ796">
        <v>750</v>
      </c>
      <c r="AR796">
        <v>571</v>
      </c>
      <c r="AS796">
        <v>161</v>
      </c>
      <c r="AT796">
        <v>662</v>
      </c>
      <c r="AU796">
        <v>454</v>
      </c>
      <c r="AV796">
        <v>151</v>
      </c>
      <c r="AW796">
        <v>1209</v>
      </c>
      <c r="AX796">
        <v>869</v>
      </c>
      <c r="AY796">
        <v>211</v>
      </c>
      <c r="AZ796">
        <v>12</v>
      </c>
      <c r="BA796">
        <v>14</v>
      </c>
      <c r="BB796">
        <v>3</v>
      </c>
      <c r="BC796">
        <v>1909</v>
      </c>
      <c r="BD796">
        <v>1360</v>
      </c>
      <c r="BE796">
        <v>330</v>
      </c>
      <c r="BF796">
        <v>3134</v>
      </c>
      <c r="BG796">
        <v>569.07785933113803</v>
      </c>
      <c r="BH796">
        <v>1195.72548764724</v>
      </c>
      <c r="BI796">
        <v>360</v>
      </c>
      <c r="BJ796">
        <v>903.60451373751505</v>
      </c>
      <c r="BK796">
        <v>1117.24087737388</v>
      </c>
      <c r="BL796">
        <v>1364.6954228284801</v>
      </c>
      <c r="BM796">
        <v>1394.6954228284901</v>
      </c>
      <c r="BN796">
        <v>522.58526749320902</v>
      </c>
      <c r="BO796">
        <v>522.89652290446395</v>
      </c>
      <c r="BP796">
        <v>522.86318957113099</v>
      </c>
      <c r="BQ796">
        <v>475.21015926809901</v>
      </c>
      <c r="BR796">
        <v>106</v>
      </c>
      <c r="BS796">
        <v>26</v>
      </c>
      <c r="BT796">
        <v>30</v>
      </c>
      <c r="BU796">
        <v>46</v>
      </c>
      <c r="BV796">
        <v>1</v>
      </c>
      <c r="BW796">
        <v>0</v>
      </c>
      <c r="BX796">
        <f t="shared" si="12"/>
        <v>0</v>
      </c>
    </row>
    <row r="797" spans="1:76" x14ac:dyDescent="0.3">
      <c r="A797">
        <v>795</v>
      </c>
      <c r="B797">
        <v>25.3909459452078</v>
      </c>
      <c r="C797">
        <v>81.663144402723205</v>
      </c>
      <c r="D797">
        <v>101.43536588911699</v>
      </c>
      <c r="E797">
        <v>158.277929595936</v>
      </c>
      <c r="F797">
        <v>92.590494087549303</v>
      </c>
      <c r="G797">
        <v>166.547933667065</v>
      </c>
      <c r="H797">
        <v>185.80697516714901</v>
      </c>
      <c r="I797">
        <v>227.02966302173701</v>
      </c>
      <c r="J797">
        <v>231.97091003281099</v>
      </c>
      <c r="K797">
        <v>254.50433547458499</v>
      </c>
      <c r="L797">
        <v>229.80828806755699</v>
      </c>
      <c r="M797">
        <v>938.91107831693898</v>
      </c>
      <c r="N797">
        <v>1040.47151887376</v>
      </c>
      <c r="O797">
        <v>959.72174992915996</v>
      </c>
      <c r="P797">
        <v>880.37240918758698</v>
      </c>
      <c r="Q797">
        <v>478</v>
      </c>
      <c r="R797">
        <v>506</v>
      </c>
      <c r="S797">
        <v>865</v>
      </c>
      <c r="T797">
        <v>151</v>
      </c>
      <c r="U797">
        <v>484</v>
      </c>
      <c r="V797">
        <v>1360</v>
      </c>
      <c r="W797">
        <v>68</v>
      </c>
      <c r="X797">
        <v>891</v>
      </c>
      <c r="Y797">
        <v>567</v>
      </c>
      <c r="Z797">
        <v>1360</v>
      </c>
      <c r="AA797">
        <v>443</v>
      </c>
      <c r="AB797">
        <v>215</v>
      </c>
      <c r="AC797">
        <v>422</v>
      </c>
      <c r="AD797">
        <v>251</v>
      </c>
      <c r="AE797">
        <v>225</v>
      </c>
      <c r="AF797">
        <v>11800</v>
      </c>
      <c r="AG797">
        <v>7246</v>
      </c>
      <c r="AH797">
        <v>4554</v>
      </c>
      <c r="AI797">
        <v>2898</v>
      </c>
      <c r="AJ797">
        <v>2174</v>
      </c>
      <c r="AK797">
        <v>1677</v>
      </c>
      <c r="AL797">
        <v>497</v>
      </c>
      <c r="AM797">
        <v>7246</v>
      </c>
      <c r="AN797">
        <v>3844</v>
      </c>
      <c r="AO797">
        <v>3329</v>
      </c>
      <c r="AP797">
        <v>1113</v>
      </c>
      <c r="AQ797">
        <v>819</v>
      </c>
      <c r="AR797">
        <v>708</v>
      </c>
      <c r="AS797">
        <v>242</v>
      </c>
      <c r="AT797">
        <v>296</v>
      </c>
      <c r="AU797">
        <v>298</v>
      </c>
      <c r="AV797">
        <v>89</v>
      </c>
      <c r="AW797">
        <v>992</v>
      </c>
      <c r="AX797">
        <v>825</v>
      </c>
      <c r="AY797">
        <v>285</v>
      </c>
      <c r="AZ797">
        <v>0</v>
      </c>
      <c r="BA797">
        <v>0</v>
      </c>
      <c r="BB797">
        <v>0</v>
      </c>
      <c r="BC797">
        <v>1737</v>
      </c>
      <c r="BD797">
        <v>1498</v>
      </c>
      <c r="BE797">
        <v>497</v>
      </c>
      <c r="BF797">
        <v>3514</v>
      </c>
      <c r="BG797">
        <v>520.38155584289598</v>
      </c>
      <c r="BH797">
        <v>1159.04686781949</v>
      </c>
      <c r="BI797">
        <v>360</v>
      </c>
      <c r="BJ797">
        <v>846.964545448119</v>
      </c>
      <c r="BK797">
        <v>1064.60404902294</v>
      </c>
      <c r="BL797">
        <v>1326.9676853866299</v>
      </c>
      <c r="BM797">
        <v>1372.0585944775501</v>
      </c>
      <c r="BN797">
        <v>464.02764656723298</v>
      </c>
      <c r="BO797">
        <v>465.81249505208098</v>
      </c>
      <c r="BP797">
        <v>465.79582838541501</v>
      </c>
      <c r="BQ797">
        <v>0</v>
      </c>
      <c r="BR797">
        <v>113</v>
      </c>
      <c r="BS797">
        <v>14</v>
      </c>
      <c r="BT797">
        <v>36</v>
      </c>
      <c r="BU797">
        <v>43</v>
      </c>
      <c r="BV797">
        <v>0</v>
      </c>
      <c r="BW797">
        <v>0</v>
      </c>
      <c r="BX797">
        <f t="shared" si="12"/>
        <v>0</v>
      </c>
    </row>
    <row r="798" spans="1:76" x14ac:dyDescent="0.3">
      <c r="A798">
        <v>796</v>
      </c>
      <c r="B798">
        <v>46.451699945365398</v>
      </c>
      <c r="C798">
        <v>126.93583513644001</v>
      </c>
      <c r="D798">
        <v>85.982681133745004</v>
      </c>
      <c r="E798">
        <v>120.41016943569601</v>
      </c>
      <c r="F798">
        <v>98.387169938335205</v>
      </c>
      <c r="G798">
        <v>194.651385773122</v>
      </c>
      <c r="H798">
        <v>140.82941124881501</v>
      </c>
      <c r="I798">
        <v>208.82665641911899</v>
      </c>
      <c r="J798">
        <v>202.40862494857399</v>
      </c>
      <c r="K798">
        <v>240.51353965606199</v>
      </c>
      <c r="L798">
        <v>191.73232087940599</v>
      </c>
      <c r="M798">
        <v>919.13368663603296</v>
      </c>
      <c r="N798">
        <v>944.14259885186505</v>
      </c>
      <c r="O798">
        <v>915.84821085501301</v>
      </c>
      <c r="P798">
        <v>902.10195371001805</v>
      </c>
      <c r="Q798">
        <v>430</v>
      </c>
      <c r="R798">
        <v>905</v>
      </c>
      <c r="S798">
        <v>802</v>
      </c>
      <c r="T798">
        <v>607</v>
      </c>
      <c r="U798">
        <v>595</v>
      </c>
      <c r="V798">
        <v>1189</v>
      </c>
      <c r="W798">
        <v>353</v>
      </c>
      <c r="X798">
        <v>924</v>
      </c>
      <c r="Y798">
        <v>1260</v>
      </c>
      <c r="Z798">
        <v>871</v>
      </c>
      <c r="AA798">
        <v>918</v>
      </c>
      <c r="AB798">
        <v>233</v>
      </c>
      <c r="AC798">
        <v>98</v>
      </c>
      <c r="AD798">
        <v>161</v>
      </c>
      <c r="AE798">
        <v>240</v>
      </c>
      <c r="AF798">
        <v>11800</v>
      </c>
      <c r="AG798">
        <v>7766</v>
      </c>
      <c r="AH798">
        <v>4034</v>
      </c>
      <c r="AI798">
        <v>3106</v>
      </c>
      <c r="AJ798">
        <v>2330</v>
      </c>
      <c r="AK798">
        <v>1891</v>
      </c>
      <c r="AL798">
        <v>439</v>
      </c>
      <c r="AM798">
        <v>7766</v>
      </c>
      <c r="AN798">
        <v>4528</v>
      </c>
      <c r="AO798">
        <v>4326</v>
      </c>
      <c r="AP798">
        <v>732</v>
      </c>
      <c r="AQ798">
        <v>814</v>
      </c>
      <c r="AR798">
        <v>774</v>
      </c>
      <c r="AS798">
        <v>122</v>
      </c>
      <c r="AT798">
        <v>523</v>
      </c>
      <c r="AU798">
        <v>463</v>
      </c>
      <c r="AV798">
        <v>82</v>
      </c>
      <c r="AW798">
        <v>571</v>
      </c>
      <c r="AX798">
        <v>590</v>
      </c>
      <c r="AY798">
        <v>88</v>
      </c>
      <c r="AZ798">
        <v>2</v>
      </c>
      <c r="BA798">
        <v>4</v>
      </c>
      <c r="BB798">
        <v>1</v>
      </c>
      <c r="BC798">
        <v>2618</v>
      </c>
      <c r="BD798">
        <v>2495</v>
      </c>
      <c r="BE798">
        <v>439</v>
      </c>
      <c r="BF798">
        <v>2214</v>
      </c>
      <c r="BG798">
        <v>490.67741165938901</v>
      </c>
      <c r="BH798">
        <v>1080.0489655640899</v>
      </c>
      <c r="BI798">
        <v>360</v>
      </c>
      <c r="BJ798">
        <v>652.571187329591</v>
      </c>
      <c r="BK798">
        <v>1043.2338912922601</v>
      </c>
      <c r="BL798">
        <v>1267.0520731105</v>
      </c>
      <c r="BM798">
        <v>1306.87025492869</v>
      </c>
      <c r="BN798">
        <v>460.71081966189098</v>
      </c>
      <c r="BO798">
        <v>460.69415299522399</v>
      </c>
      <c r="BP798">
        <v>459.77467247574401</v>
      </c>
      <c r="BQ798">
        <v>445.66190191297301</v>
      </c>
      <c r="BR798">
        <v>121</v>
      </c>
      <c r="BS798">
        <v>22</v>
      </c>
      <c r="BT798">
        <v>35</v>
      </c>
      <c r="BU798">
        <v>25</v>
      </c>
      <c r="BV798">
        <v>1</v>
      </c>
      <c r="BW798">
        <v>0</v>
      </c>
      <c r="BX798">
        <f t="shared" si="12"/>
        <v>0</v>
      </c>
    </row>
    <row r="799" spans="1:76" x14ac:dyDescent="0.3">
      <c r="A799">
        <v>797</v>
      </c>
      <c r="B799">
        <v>64.113415739336801</v>
      </c>
      <c r="C799">
        <v>78.894910672360098</v>
      </c>
      <c r="D799">
        <v>96.938297120087896</v>
      </c>
      <c r="E799">
        <v>121.182144514057</v>
      </c>
      <c r="F799">
        <v>112.100061436567</v>
      </c>
      <c r="G799">
        <v>147.29176070178701</v>
      </c>
      <c r="H799">
        <v>188.59885761472299</v>
      </c>
      <c r="I799">
        <v>210.74542908683699</v>
      </c>
      <c r="J799">
        <v>212.65320846180799</v>
      </c>
      <c r="K799">
        <v>265.00297684005398</v>
      </c>
      <c r="L799">
        <v>221.64080075241799</v>
      </c>
      <c r="M799">
        <v>957.34202146727603</v>
      </c>
      <c r="N799">
        <v>924.41114538540296</v>
      </c>
      <c r="O799">
        <v>979.70704166141502</v>
      </c>
      <c r="P799">
        <v>841.78307748189002</v>
      </c>
      <c r="Q799">
        <v>416</v>
      </c>
      <c r="R799">
        <v>799</v>
      </c>
      <c r="S799">
        <v>1194</v>
      </c>
      <c r="T799">
        <v>356</v>
      </c>
      <c r="U799">
        <v>958</v>
      </c>
      <c r="V799">
        <v>1410</v>
      </c>
      <c r="W799">
        <v>560</v>
      </c>
      <c r="X799">
        <v>308</v>
      </c>
      <c r="Y799">
        <v>1023</v>
      </c>
      <c r="Z799">
        <v>714</v>
      </c>
      <c r="AA799">
        <v>945</v>
      </c>
      <c r="AB799">
        <v>27</v>
      </c>
      <c r="AC799">
        <v>180</v>
      </c>
      <c r="AD799">
        <v>194</v>
      </c>
      <c r="AE799">
        <v>102</v>
      </c>
      <c r="AF799">
        <v>11800</v>
      </c>
      <c r="AG799">
        <v>7113</v>
      </c>
      <c r="AH799">
        <v>4687</v>
      </c>
      <c r="AI799">
        <v>2845</v>
      </c>
      <c r="AJ799">
        <v>2134</v>
      </c>
      <c r="AK799">
        <v>1911</v>
      </c>
      <c r="AL799">
        <v>223</v>
      </c>
      <c r="AN799">
        <v>5133</v>
      </c>
      <c r="AO799">
        <v>3550</v>
      </c>
      <c r="AP799">
        <v>503</v>
      </c>
      <c r="AQ799">
        <v>755</v>
      </c>
      <c r="AR799">
        <v>534</v>
      </c>
      <c r="AS799">
        <v>82</v>
      </c>
      <c r="AT799">
        <v>498</v>
      </c>
      <c r="AU799">
        <v>346</v>
      </c>
      <c r="AV799">
        <v>70</v>
      </c>
      <c r="AW799">
        <v>1324</v>
      </c>
      <c r="AX799">
        <v>943</v>
      </c>
      <c r="AY799">
        <v>127</v>
      </c>
      <c r="AZ799">
        <v>6</v>
      </c>
      <c r="BA799">
        <v>1</v>
      </c>
      <c r="BB799">
        <v>1</v>
      </c>
      <c r="BC799">
        <v>2550</v>
      </c>
      <c r="BD799">
        <v>1726</v>
      </c>
      <c r="BE799">
        <v>223</v>
      </c>
      <c r="BF799">
        <v>2614</v>
      </c>
      <c r="BG799">
        <v>599.37006843258996</v>
      </c>
      <c r="BH799">
        <v>1244.1488095319501</v>
      </c>
      <c r="BI799">
        <v>360</v>
      </c>
      <c r="BJ799">
        <v>1000.82154437028</v>
      </c>
      <c r="BK799">
        <v>1194.82154437033</v>
      </c>
      <c r="BN799">
        <v>561.24718197311302</v>
      </c>
      <c r="BO799">
        <v>562.77077504670604</v>
      </c>
      <c r="BP799">
        <v>562.37142439735499</v>
      </c>
      <c r="BQ799">
        <v>349.79783132375701</v>
      </c>
      <c r="BR799">
        <v>111</v>
      </c>
      <c r="BS799">
        <v>19</v>
      </c>
      <c r="BT799">
        <v>28</v>
      </c>
      <c r="BU799">
        <v>48</v>
      </c>
      <c r="BV799">
        <v>1</v>
      </c>
      <c r="BW799">
        <v>317</v>
      </c>
      <c r="BX799">
        <f t="shared" si="12"/>
        <v>1</v>
      </c>
    </row>
    <row r="800" spans="1:76" x14ac:dyDescent="0.3">
      <c r="A800">
        <v>798</v>
      </c>
      <c r="B800">
        <v>23.5996712166436</v>
      </c>
      <c r="C800">
        <v>107.592845716002</v>
      </c>
      <c r="D800">
        <v>110.953847727208</v>
      </c>
      <c r="E800">
        <v>134.45610366032801</v>
      </c>
      <c r="F800">
        <v>149.35325684415599</v>
      </c>
      <c r="G800">
        <v>162.93724299400199</v>
      </c>
      <c r="H800">
        <v>147.14582435697599</v>
      </c>
      <c r="I800">
        <v>204.767978537527</v>
      </c>
      <c r="J800">
        <v>196.38695904983999</v>
      </c>
      <c r="K800">
        <v>240.39620781138501</v>
      </c>
      <c r="L800">
        <v>249.17223220751401</v>
      </c>
      <c r="M800">
        <v>934.666956263521</v>
      </c>
      <c r="N800">
        <v>915.49670412709304</v>
      </c>
      <c r="O800">
        <v>964.66844196328998</v>
      </c>
      <c r="P800">
        <v>941.83970279775497</v>
      </c>
      <c r="Q800">
        <v>1053</v>
      </c>
      <c r="R800">
        <v>726</v>
      </c>
      <c r="S800">
        <v>847</v>
      </c>
      <c r="T800">
        <v>894</v>
      </c>
      <c r="U800">
        <v>519</v>
      </c>
      <c r="V800">
        <v>727</v>
      </c>
      <c r="W800">
        <v>314</v>
      </c>
      <c r="X800">
        <v>516</v>
      </c>
      <c r="Y800">
        <v>322</v>
      </c>
      <c r="Z800">
        <v>698</v>
      </c>
      <c r="AA800">
        <v>366</v>
      </c>
      <c r="AB800">
        <v>236</v>
      </c>
      <c r="AC800">
        <v>376</v>
      </c>
      <c r="AD800">
        <v>146</v>
      </c>
      <c r="AE800">
        <v>205</v>
      </c>
      <c r="AF800">
        <v>11800</v>
      </c>
      <c r="AG800">
        <v>7489</v>
      </c>
      <c r="AH800">
        <v>4311</v>
      </c>
      <c r="AI800">
        <v>2996</v>
      </c>
      <c r="AJ800">
        <v>2247</v>
      </c>
      <c r="AK800">
        <v>1809</v>
      </c>
      <c r="AL800">
        <v>437</v>
      </c>
      <c r="AM800">
        <v>7489</v>
      </c>
      <c r="AN800">
        <v>4766</v>
      </c>
      <c r="AO800">
        <v>2216</v>
      </c>
      <c r="AP800">
        <v>963</v>
      </c>
      <c r="AQ800">
        <v>1048</v>
      </c>
      <c r="AR800">
        <v>481</v>
      </c>
      <c r="AS800">
        <v>219</v>
      </c>
      <c r="AT800">
        <v>810</v>
      </c>
      <c r="AU800">
        <v>391</v>
      </c>
      <c r="AV800">
        <v>156</v>
      </c>
      <c r="AW800">
        <v>702</v>
      </c>
      <c r="AX800">
        <v>317</v>
      </c>
      <c r="AY800">
        <v>150</v>
      </c>
      <c r="AZ800">
        <v>23</v>
      </c>
      <c r="BA800">
        <v>13</v>
      </c>
      <c r="BB800">
        <v>1</v>
      </c>
      <c r="BC800">
        <v>2183</v>
      </c>
      <c r="BD800">
        <v>1014</v>
      </c>
      <c r="BE800">
        <v>437</v>
      </c>
      <c r="BF800">
        <v>3855</v>
      </c>
      <c r="BG800">
        <v>509.07524392980503</v>
      </c>
      <c r="BH800">
        <v>1141.8231821924901</v>
      </c>
      <c r="BI800">
        <v>360</v>
      </c>
      <c r="BJ800">
        <v>665.23523289328602</v>
      </c>
      <c r="BK800">
        <v>1063.0496725299299</v>
      </c>
      <c r="BL800">
        <v>1321.4133088936201</v>
      </c>
      <c r="BM800">
        <v>1361.04967253</v>
      </c>
      <c r="BN800">
        <v>448.122499395663</v>
      </c>
      <c r="BO800">
        <v>448.19154701471098</v>
      </c>
      <c r="BP800">
        <v>448.17488034804398</v>
      </c>
      <c r="BQ800">
        <v>445.18007515323899</v>
      </c>
      <c r="BR800">
        <v>117</v>
      </c>
      <c r="BS800">
        <v>28</v>
      </c>
      <c r="BT800">
        <v>35</v>
      </c>
      <c r="BU800">
        <v>24</v>
      </c>
      <c r="BV800">
        <v>1</v>
      </c>
      <c r="BW800">
        <v>0</v>
      </c>
      <c r="BX800">
        <f t="shared" si="12"/>
        <v>0</v>
      </c>
    </row>
    <row r="801" spans="1:76" x14ac:dyDescent="0.3">
      <c r="A801">
        <v>799</v>
      </c>
      <c r="B801">
        <v>61.2268026982577</v>
      </c>
      <c r="C801">
        <v>112.72898182767</v>
      </c>
      <c r="D801">
        <v>119.452148606633</v>
      </c>
      <c r="E801">
        <v>135.24843643885299</v>
      </c>
      <c r="F801">
        <v>160.92059909650601</v>
      </c>
      <c r="G801">
        <v>192.085752974505</v>
      </c>
      <c r="H801">
        <v>205.50969944148301</v>
      </c>
      <c r="I801">
        <v>243.003546697975</v>
      </c>
      <c r="J801">
        <v>258.31316185624001</v>
      </c>
      <c r="K801">
        <v>233.26985530495699</v>
      </c>
      <c r="L801">
        <v>193.25163922041401</v>
      </c>
      <c r="M801">
        <v>948.87389158994995</v>
      </c>
      <c r="N801">
        <v>928.01583525803596</v>
      </c>
      <c r="O801">
        <v>955.06147749153502</v>
      </c>
      <c r="P801">
        <v>845.44892419247697</v>
      </c>
      <c r="Q801">
        <v>442</v>
      </c>
      <c r="R801">
        <v>813</v>
      </c>
      <c r="S801">
        <v>1418</v>
      </c>
      <c r="T801">
        <v>418</v>
      </c>
      <c r="U801">
        <v>936</v>
      </c>
      <c r="V801">
        <v>1027</v>
      </c>
      <c r="W801">
        <v>636</v>
      </c>
      <c r="X801">
        <v>889</v>
      </c>
      <c r="Y801">
        <v>300</v>
      </c>
      <c r="Z801">
        <v>864</v>
      </c>
      <c r="AA801">
        <v>379</v>
      </c>
      <c r="AB801">
        <v>432</v>
      </c>
      <c r="AC801">
        <v>202</v>
      </c>
      <c r="AD801">
        <v>168</v>
      </c>
      <c r="AE801">
        <v>262</v>
      </c>
      <c r="AF801">
        <v>11800</v>
      </c>
      <c r="AG801">
        <v>6902</v>
      </c>
      <c r="AH801">
        <v>4898</v>
      </c>
      <c r="AI801">
        <v>2761</v>
      </c>
      <c r="AJ801">
        <v>2071</v>
      </c>
      <c r="AK801">
        <v>1581</v>
      </c>
      <c r="AL801">
        <v>489</v>
      </c>
      <c r="AN801">
        <v>5054</v>
      </c>
      <c r="AO801">
        <v>3068</v>
      </c>
      <c r="AP801">
        <v>1064</v>
      </c>
      <c r="AQ801">
        <v>1204</v>
      </c>
      <c r="AR801">
        <v>749</v>
      </c>
      <c r="AS801">
        <v>260</v>
      </c>
      <c r="AT801">
        <v>584</v>
      </c>
      <c r="AU801">
        <v>342</v>
      </c>
      <c r="AV801">
        <v>114</v>
      </c>
      <c r="AW801">
        <v>872</v>
      </c>
      <c r="AX801">
        <v>551</v>
      </c>
      <c r="AY801">
        <v>198</v>
      </c>
      <c r="AZ801">
        <v>15</v>
      </c>
      <c r="BA801">
        <v>6</v>
      </c>
      <c r="BB801">
        <v>3</v>
      </c>
      <c r="BC801">
        <v>2379</v>
      </c>
      <c r="BD801">
        <v>1420</v>
      </c>
      <c r="BE801">
        <v>489</v>
      </c>
      <c r="BF801">
        <v>2614</v>
      </c>
      <c r="BG801">
        <v>580.37260055644902</v>
      </c>
      <c r="BH801">
        <v>1250.61754413873</v>
      </c>
      <c r="BI801">
        <v>360</v>
      </c>
      <c r="BJ801">
        <v>929.55629660081797</v>
      </c>
      <c r="BK801">
        <v>1147.5729632675</v>
      </c>
      <c r="BL801">
        <v>1394.2093269039201</v>
      </c>
      <c r="BN801">
        <v>541.985908234607</v>
      </c>
      <c r="BO801">
        <v>542.76556191426005</v>
      </c>
      <c r="BP801">
        <v>542.31621126490995</v>
      </c>
      <c r="BQ801">
        <v>497.241968840666</v>
      </c>
      <c r="BR801">
        <v>108</v>
      </c>
      <c r="BS801">
        <v>21</v>
      </c>
      <c r="BT801">
        <v>45</v>
      </c>
      <c r="BU801">
        <v>33</v>
      </c>
      <c r="BV801">
        <v>1</v>
      </c>
      <c r="BW801">
        <v>317</v>
      </c>
      <c r="BX801">
        <f t="shared" si="12"/>
        <v>1</v>
      </c>
    </row>
    <row r="802" spans="1:76" x14ac:dyDescent="0.3">
      <c r="A802">
        <v>800</v>
      </c>
      <c r="B802">
        <v>81.689766530458002</v>
      </c>
      <c r="C802">
        <v>153.341247966624</v>
      </c>
      <c r="D802">
        <v>180.52923611195101</v>
      </c>
      <c r="E802">
        <v>130.554704307994</v>
      </c>
      <c r="F802">
        <v>115.631108151251</v>
      </c>
      <c r="G802">
        <v>178.202286194663</v>
      </c>
      <c r="H802">
        <v>154.74764704227999</v>
      </c>
      <c r="I802">
        <v>221.10848379413599</v>
      </c>
      <c r="J802">
        <v>206.31421799209301</v>
      </c>
      <c r="K802">
        <v>263.01712323303201</v>
      </c>
      <c r="L802">
        <v>169.52931369587799</v>
      </c>
      <c r="M802">
        <v>955.744552970021</v>
      </c>
      <c r="N802">
        <v>927.66220467703397</v>
      </c>
      <c r="O802">
        <v>946.45975544728401</v>
      </c>
      <c r="P802">
        <v>894.308041164207</v>
      </c>
      <c r="Q802">
        <v>492</v>
      </c>
      <c r="R802">
        <v>947</v>
      </c>
      <c r="S802">
        <v>879</v>
      </c>
      <c r="T802">
        <v>278</v>
      </c>
      <c r="U802">
        <v>858</v>
      </c>
      <c r="V802">
        <v>958</v>
      </c>
      <c r="W802">
        <v>307</v>
      </c>
      <c r="X802">
        <v>922</v>
      </c>
      <c r="Y802">
        <v>886</v>
      </c>
      <c r="Z802">
        <v>1130</v>
      </c>
      <c r="AA802">
        <v>552</v>
      </c>
      <c r="AB802">
        <v>0</v>
      </c>
      <c r="AC802">
        <v>391</v>
      </c>
      <c r="AD802">
        <v>129</v>
      </c>
      <c r="AE802">
        <v>130</v>
      </c>
      <c r="AF802">
        <v>11600</v>
      </c>
      <c r="AG802">
        <v>7219</v>
      </c>
      <c r="AH802">
        <v>4381</v>
      </c>
      <c r="AI802">
        <v>2888</v>
      </c>
      <c r="AJ802">
        <v>2166</v>
      </c>
      <c r="AK802">
        <v>1822</v>
      </c>
      <c r="AL802">
        <v>343</v>
      </c>
      <c r="AM802">
        <v>7219</v>
      </c>
      <c r="AN802">
        <v>4412</v>
      </c>
      <c r="AO802">
        <v>3797</v>
      </c>
      <c r="AP802">
        <v>650</v>
      </c>
      <c r="AQ802">
        <v>570</v>
      </c>
      <c r="AR802">
        <v>511</v>
      </c>
      <c r="AS802">
        <v>86</v>
      </c>
      <c r="AT802">
        <v>1322</v>
      </c>
      <c r="AU802">
        <v>1116</v>
      </c>
      <c r="AV802">
        <v>176</v>
      </c>
      <c r="AW802">
        <v>289</v>
      </c>
      <c r="AX802">
        <v>256</v>
      </c>
      <c r="AY802">
        <v>44</v>
      </c>
      <c r="AZ802">
        <v>7</v>
      </c>
      <c r="BA802">
        <v>3</v>
      </c>
      <c r="BB802">
        <v>1</v>
      </c>
      <c r="BC802">
        <v>2224</v>
      </c>
      <c r="BD802">
        <v>1911</v>
      </c>
      <c r="BE802">
        <v>343</v>
      </c>
      <c r="BF802">
        <v>2741</v>
      </c>
      <c r="BG802">
        <v>560.48018830374701</v>
      </c>
      <c r="BH802">
        <v>1172.0561819595</v>
      </c>
      <c r="BI802">
        <v>360</v>
      </c>
      <c r="BJ802">
        <v>905.60495239585396</v>
      </c>
      <c r="BK802">
        <v>1132.5140433049501</v>
      </c>
      <c r="BL802">
        <v>1352.9685887595499</v>
      </c>
      <c r="BM802">
        <v>1384.0594978504701</v>
      </c>
      <c r="BN802">
        <v>520.85470122485401</v>
      </c>
      <c r="BO802">
        <v>520.21314278329498</v>
      </c>
      <c r="BP802">
        <v>520.54106486121805</v>
      </c>
      <c r="BQ802">
        <v>488.14409516424701</v>
      </c>
      <c r="BR802">
        <v>114</v>
      </c>
      <c r="BS802">
        <v>53</v>
      </c>
      <c r="BT802">
        <v>24</v>
      </c>
      <c r="BU802">
        <v>12</v>
      </c>
      <c r="BV802">
        <v>1</v>
      </c>
      <c r="BW802">
        <v>0</v>
      </c>
      <c r="BX802">
        <f t="shared" si="12"/>
        <v>0</v>
      </c>
    </row>
    <row r="803" spans="1:76" x14ac:dyDescent="0.3">
      <c r="A803">
        <v>801</v>
      </c>
      <c r="B803">
        <v>28.780574055244301</v>
      </c>
      <c r="C803">
        <v>106.476399460579</v>
      </c>
      <c r="D803">
        <v>84.127412255938907</v>
      </c>
      <c r="E803">
        <v>110.699696919361</v>
      </c>
      <c r="F803">
        <v>94.089147929795203</v>
      </c>
      <c r="G803">
        <v>185.84637233753699</v>
      </c>
      <c r="H803">
        <v>191.37644280513001</v>
      </c>
      <c r="I803">
        <v>233.07583988563599</v>
      </c>
      <c r="J803">
        <v>249.92258307431899</v>
      </c>
      <c r="K803">
        <v>253.706470511974</v>
      </c>
      <c r="L803">
        <v>243.27776502139599</v>
      </c>
      <c r="M803">
        <v>920.20809749992702</v>
      </c>
      <c r="N803">
        <v>908.939528453344</v>
      </c>
      <c r="O803">
        <v>969.73327833098699</v>
      </c>
      <c r="P803">
        <v>863.74940915845605</v>
      </c>
      <c r="Q803">
        <v>212</v>
      </c>
      <c r="R803">
        <v>1076</v>
      </c>
      <c r="S803">
        <v>553</v>
      </c>
      <c r="T803">
        <v>410</v>
      </c>
      <c r="U803">
        <v>856</v>
      </c>
      <c r="V803">
        <v>1547</v>
      </c>
      <c r="W803">
        <v>333</v>
      </c>
      <c r="X803">
        <v>620</v>
      </c>
      <c r="Y803">
        <v>246</v>
      </c>
      <c r="Z803">
        <v>627</v>
      </c>
      <c r="AA803">
        <v>310</v>
      </c>
      <c r="AB803">
        <v>330</v>
      </c>
      <c r="AC803">
        <v>341</v>
      </c>
      <c r="AD803">
        <v>80</v>
      </c>
      <c r="AE803">
        <v>237</v>
      </c>
      <c r="AF803">
        <v>11600</v>
      </c>
      <c r="AG803">
        <v>7295</v>
      </c>
      <c r="AH803">
        <v>4305</v>
      </c>
      <c r="AI803">
        <v>2918</v>
      </c>
      <c r="AJ803">
        <v>2188</v>
      </c>
      <c r="AK803">
        <v>1758</v>
      </c>
      <c r="AL803">
        <v>431</v>
      </c>
      <c r="AM803">
        <v>7295</v>
      </c>
      <c r="AN803">
        <v>4654</v>
      </c>
      <c r="AO803">
        <v>2136</v>
      </c>
      <c r="AP803">
        <v>988</v>
      </c>
      <c r="AQ803">
        <v>1176</v>
      </c>
      <c r="AR803">
        <v>548</v>
      </c>
      <c r="AS803">
        <v>246</v>
      </c>
      <c r="AT803">
        <v>561</v>
      </c>
      <c r="AU803">
        <v>252</v>
      </c>
      <c r="AV803">
        <v>109</v>
      </c>
      <c r="AW803">
        <v>843</v>
      </c>
      <c r="AX803">
        <v>367</v>
      </c>
      <c r="AY803">
        <v>202</v>
      </c>
      <c r="AZ803">
        <v>1</v>
      </c>
      <c r="BA803">
        <v>0</v>
      </c>
      <c r="BB803">
        <v>0</v>
      </c>
      <c r="BC803">
        <v>2073</v>
      </c>
      <c r="BD803">
        <v>969</v>
      </c>
      <c r="BE803">
        <v>431</v>
      </c>
      <c r="BF803">
        <v>3822</v>
      </c>
      <c r="BG803">
        <v>523.481440660511</v>
      </c>
      <c r="BH803">
        <v>1156.6127579305601</v>
      </c>
      <c r="BI803">
        <v>360</v>
      </c>
      <c r="BJ803">
        <v>851.62725073803699</v>
      </c>
      <c r="BK803">
        <v>1072.1447332554901</v>
      </c>
      <c r="BL803">
        <v>1331.78109689191</v>
      </c>
      <c r="BM803">
        <v>1371.05382416465</v>
      </c>
      <c r="BN803">
        <v>463.06096203949602</v>
      </c>
      <c r="BO803">
        <v>462.44191442044797</v>
      </c>
      <c r="BP803">
        <v>463.02697935551299</v>
      </c>
      <c r="BQ803">
        <v>301.37914385767402</v>
      </c>
      <c r="BR803">
        <v>114</v>
      </c>
      <c r="BS803">
        <v>19</v>
      </c>
      <c r="BT803">
        <v>40</v>
      </c>
      <c r="BU803">
        <v>29</v>
      </c>
      <c r="BV803">
        <v>1</v>
      </c>
      <c r="BW803">
        <v>0</v>
      </c>
      <c r="BX803">
        <f t="shared" si="12"/>
        <v>0</v>
      </c>
    </row>
    <row r="804" spans="1:76" x14ac:dyDescent="0.3">
      <c r="A804">
        <v>802</v>
      </c>
      <c r="B804">
        <v>73.978055277515196</v>
      </c>
      <c r="C804">
        <v>132.558784452959</v>
      </c>
      <c r="D804">
        <v>124.786057925488</v>
      </c>
      <c r="E804">
        <v>106.82989799606401</v>
      </c>
      <c r="F804">
        <v>104.345050014119</v>
      </c>
      <c r="G804">
        <v>181.42348521461301</v>
      </c>
      <c r="H804">
        <v>154.77152553817501</v>
      </c>
      <c r="I804">
        <v>232.52277888415699</v>
      </c>
      <c r="J804">
        <v>223.65681917558399</v>
      </c>
      <c r="K804">
        <v>250.99721026278999</v>
      </c>
      <c r="L804">
        <v>234.201276541049</v>
      </c>
      <c r="M804">
        <v>959.19134713129404</v>
      </c>
      <c r="N804">
        <v>960.76638900329795</v>
      </c>
      <c r="O804">
        <v>961.24509405249398</v>
      </c>
      <c r="P804">
        <v>807.45443514913404</v>
      </c>
      <c r="Q804">
        <v>269</v>
      </c>
      <c r="R804">
        <v>884</v>
      </c>
      <c r="S804">
        <v>850</v>
      </c>
      <c r="T804">
        <v>428</v>
      </c>
      <c r="U804">
        <v>677</v>
      </c>
      <c r="V804">
        <v>1056</v>
      </c>
      <c r="W804">
        <v>464</v>
      </c>
      <c r="X804">
        <v>924</v>
      </c>
      <c r="Y804">
        <v>603</v>
      </c>
      <c r="Z804">
        <v>771</v>
      </c>
      <c r="AA804">
        <v>413</v>
      </c>
      <c r="AB804">
        <v>349</v>
      </c>
      <c r="AC804">
        <v>342</v>
      </c>
      <c r="AD804">
        <v>300</v>
      </c>
      <c r="AE804">
        <v>203</v>
      </c>
      <c r="AF804">
        <v>11600</v>
      </c>
      <c r="AG804">
        <v>7819</v>
      </c>
      <c r="AH804">
        <v>3781</v>
      </c>
      <c r="AI804">
        <v>3128</v>
      </c>
      <c r="AJ804">
        <v>2346</v>
      </c>
      <c r="AK804">
        <v>1698</v>
      </c>
      <c r="AL804">
        <v>647</v>
      </c>
      <c r="AN804">
        <v>4164</v>
      </c>
      <c r="AO804">
        <v>3175</v>
      </c>
      <c r="AP804">
        <v>1194</v>
      </c>
      <c r="AQ804">
        <v>713</v>
      </c>
      <c r="AR804">
        <v>530</v>
      </c>
      <c r="AS804">
        <v>203</v>
      </c>
      <c r="AT804">
        <v>480</v>
      </c>
      <c r="AU804">
        <v>365</v>
      </c>
      <c r="AV804">
        <v>138</v>
      </c>
      <c r="AW804">
        <v>646</v>
      </c>
      <c r="AX804">
        <v>494</v>
      </c>
      <c r="AY804">
        <v>205</v>
      </c>
      <c r="AZ804">
        <v>4</v>
      </c>
      <c r="BA804">
        <v>2</v>
      </c>
      <c r="BB804">
        <v>1</v>
      </c>
      <c r="BC804">
        <v>2321</v>
      </c>
      <c r="BD804">
        <v>1784</v>
      </c>
      <c r="BE804">
        <v>647</v>
      </c>
      <c r="BF804">
        <v>3067</v>
      </c>
      <c r="BG804">
        <v>531.94340086906095</v>
      </c>
      <c r="BH804">
        <v>1218.95033835514</v>
      </c>
      <c r="BI804">
        <v>360</v>
      </c>
      <c r="BJ804">
        <v>877.83763076590105</v>
      </c>
      <c r="BK804">
        <v>1120.9285398568099</v>
      </c>
      <c r="BL804">
        <v>1373.2921762204901</v>
      </c>
      <c r="BN804">
        <v>487.03985520893298</v>
      </c>
      <c r="BO804">
        <v>487.22795044702798</v>
      </c>
      <c r="BP804">
        <v>486.29591581499301</v>
      </c>
      <c r="BQ804">
        <v>268.21128378035502</v>
      </c>
      <c r="BR804">
        <v>123</v>
      </c>
      <c r="BS804">
        <v>20</v>
      </c>
      <c r="BT804">
        <v>29</v>
      </c>
      <c r="BU804">
        <v>27</v>
      </c>
      <c r="BV804">
        <v>1</v>
      </c>
      <c r="BW804">
        <v>244</v>
      </c>
      <c r="BX804">
        <f t="shared" si="12"/>
        <v>1</v>
      </c>
    </row>
    <row r="805" spans="1:76" x14ac:dyDescent="0.3">
      <c r="A805">
        <v>803</v>
      </c>
      <c r="B805">
        <v>86.511614658841495</v>
      </c>
      <c r="C805">
        <v>88.893452626395202</v>
      </c>
      <c r="D805">
        <v>100.289034041693</v>
      </c>
      <c r="E805">
        <v>125.09929647940599</v>
      </c>
      <c r="F805">
        <v>108.48650225897801</v>
      </c>
      <c r="G805">
        <v>167.128871638867</v>
      </c>
      <c r="H805">
        <v>177.08136132211101</v>
      </c>
      <c r="I805">
        <v>259.22568073615099</v>
      </c>
      <c r="J805">
        <v>233.14763329342</v>
      </c>
      <c r="K805">
        <v>271.436117692626</v>
      </c>
      <c r="L805">
        <v>198.17895495420899</v>
      </c>
      <c r="M805">
        <v>1023.16504149229</v>
      </c>
      <c r="N805">
        <v>905.86877321256998</v>
      </c>
      <c r="O805">
        <v>975.21754086716805</v>
      </c>
      <c r="P805">
        <v>827.25399336639202</v>
      </c>
      <c r="Q805">
        <v>928</v>
      </c>
      <c r="R805">
        <v>1035</v>
      </c>
      <c r="S805">
        <v>1069</v>
      </c>
      <c r="T805">
        <v>314</v>
      </c>
      <c r="U805">
        <v>1209</v>
      </c>
      <c r="V805">
        <v>1081</v>
      </c>
      <c r="W805">
        <v>433</v>
      </c>
      <c r="X805">
        <v>672</v>
      </c>
      <c r="Y805">
        <v>1293</v>
      </c>
      <c r="Z805">
        <v>620</v>
      </c>
      <c r="AA805">
        <v>590</v>
      </c>
      <c r="AB805">
        <v>299</v>
      </c>
      <c r="AC805">
        <v>382</v>
      </c>
      <c r="AD805">
        <v>179</v>
      </c>
      <c r="AE805">
        <v>128</v>
      </c>
      <c r="AF805">
        <v>11600</v>
      </c>
      <c r="AG805">
        <v>7279</v>
      </c>
      <c r="AH805">
        <v>4321</v>
      </c>
      <c r="AI805">
        <v>2912</v>
      </c>
      <c r="AJ805">
        <v>2184</v>
      </c>
      <c r="AK805">
        <v>1616</v>
      </c>
      <c r="AL805">
        <v>567</v>
      </c>
      <c r="AM805">
        <v>7279</v>
      </c>
      <c r="AN805">
        <v>5636</v>
      </c>
      <c r="AO805">
        <v>3608</v>
      </c>
      <c r="AP805">
        <v>988</v>
      </c>
      <c r="AQ805">
        <v>630</v>
      </c>
      <c r="AR805">
        <v>362</v>
      </c>
      <c r="AS805">
        <v>112</v>
      </c>
      <c r="AT805">
        <v>1062</v>
      </c>
      <c r="AU805">
        <v>664</v>
      </c>
      <c r="AV805">
        <v>187</v>
      </c>
      <c r="AW805">
        <v>725</v>
      </c>
      <c r="AX805">
        <v>444</v>
      </c>
      <c r="AY805">
        <v>120</v>
      </c>
      <c r="AZ805">
        <v>3</v>
      </c>
      <c r="BA805">
        <v>10</v>
      </c>
      <c r="BB805">
        <v>2</v>
      </c>
      <c r="BC805">
        <v>3216</v>
      </c>
      <c r="BD805">
        <v>2128</v>
      </c>
      <c r="BE805">
        <v>567</v>
      </c>
      <c r="BF805">
        <v>1368</v>
      </c>
      <c r="BG805">
        <v>509.58286425459403</v>
      </c>
      <c r="BH805">
        <v>1107.2153223421401</v>
      </c>
      <c r="BI805">
        <v>360</v>
      </c>
      <c r="BJ805">
        <v>661.50185857361498</v>
      </c>
      <c r="BK805">
        <v>1046.9198072915301</v>
      </c>
      <c r="BL805">
        <v>1269.6470800188499</v>
      </c>
      <c r="BM805">
        <v>1321.10162547341</v>
      </c>
      <c r="BN805">
        <v>493.65577050300601</v>
      </c>
      <c r="BO805">
        <v>490.39970989694501</v>
      </c>
      <c r="BP805">
        <v>493.60338955062502</v>
      </c>
      <c r="BQ805">
        <v>478.12178781902298</v>
      </c>
      <c r="BR805">
        <v>113</v>
      </c>
      <c r="BS805">
        <v>39</v>
      </c>
      <c r="BT805">
        <v>23</v>
      </c>
      <c r="BU805">
        <v>26</v>
      </c>
      <c r="BV805">
        <v>1</v>
      </c>
      <c r="BW805">
        <v>0</v>
      </c>
      <c r="BX805">
        <f t="shared" si="12"/>
        <v>0</v>
      </c>
    </row>
    <row r="806" spans="1:76" x14ac:dyDescent="0.3">
      <c r="A806">
        <v>804</v>
      </c>
      <c r="B806">
        <v>64.043612148363906</v>
      </c>
      <c r="C806">
        <v>114.61193884356101</v>
      </c>
      <c r="D806">
        <v>109.62558619571701</v>
      </c>
      <c r="E806">
        <v>152.930571167165</v>
      </c>
      <c r="F806">
        <v>93.575167933782396</v>
      </c>
      <c r="G806">
        <v>186.796795831563</v>
      </c>
      <c r="H806">
        <v>188.91927731653701</v>
      </c>
      <c r="I806">
        <v>228.28254712019401</v>
      </c>
      <c r="J806">
        <v>201.72279983870001</v>
      </c>
      <c r="K806">
        <v>262.16462837618701</v>
      </c>
      <c r="L806">
        <v>274.15332834694499</v>
      </c>
      <c r="M806">
        <v>941.23248042380897</v>
      </c>
      <c r="N806">
        <v>936.81224223486004</v>
      </c>
      <c r="O806">
        <v>1008.52312902132</v>
      </c>
      <c r="P806">
        <v>879.16067836988702</v>
      </c>
      <c r="Q806">
        <v>237</v>
      </c>
      <c r="R806">
        <v>487</v>
      </c>
      <c r="S806">
        <v>871</v>
      </c>
      <c r="T806">
        <v>56</v>
      </c>
      <c r="U806">
        <v>623</v>
      </c>
      <c r="V806">
        <v>1322</v>
      </c>
      <c r="W806">
        <v>0</v>
      </c>
      <c r="X806">
        <v>843</v>
      </c>
      <c r="Y806">
        <v>1069</v>
      </c>
      <c r="Z806">
        <v>1314</v>
      </c>
      <c r="AA806">
        <v>458</v>
      </c>
      <c r="AB806">
        <v>385</v>
      </c>
      <c r="AC806">
        <v>423</v>
      </c>
      <c r="AD806">
        <v>195</v>
      </c>
      <c r="AE806">
        <v>106</v>
      </c>
      <c r="AF806">
        <v>11600</v>
      </c>
      <c r="AG806">
        <v>7352</v>
      </c>
      <c r="AH806">
        <v>4248</v>
      </c>
      <c r="AI806">
        <v>2941</v>
      </c>
      <c r="AJ806">
        <v>2206</v>
      </c>
      <c r="AK806">
        <v>1651</v>
      </c>
      <c r="AL806">
        <v>554</v>
      </c>
      <c r="AM806">
        <v>7352</v>
      </c>
      <c r="AN806">
        <v>3596</v>
      </c>
      <c r="AO806">
        <v>3684</v>
      </c>
      <c r="AP806">
        <v>1109</v>
      </c>
      <c r="AQ806">
        <v>767</v>
      </c>
      <c r="AR806">
        <v>766</v>
      </c>
      <c r="AS806">
        <v>228</v>
      </c>
      <c r="AT806">
        <v>538</v>
      </c>
      <c r="AU806">
        <v>517</v>
      </c>
      <c r="AV806">
        <v>167</v>
      </c>
      <c r="AW806">
        <v>525</v>
      </c>
      <c r="AX806">
        <v>573</v>
      </c>
      <c r="AY806">
        <v>159</v>
      </c>
      <c r="AZ806">
        <v>3</v>
      </c>
      <c r="BA806">
        <v>4</v>
      </c>
      <c r="BB806">
        <v>1</v>
      </c>
      <c r="BC806">
        <v>1763</v>
      </c>
      <c r="BD806">
        <v>1824</v>
      </c>
      <c r="BE806">
        <v>554</v>
      </c>
      <c r="BF806">
        <v>3211</v>
      </c>
      <c r="BG806">
        <v>517.357778590718</v>
      </c>
      <c r="BH806">
        <v>1152.71679274752</v>
      </c>
      <c r="BI806">
        <v>360</v>
      </c>
      <c r="BJ806">
        <v>846.06273079910204</v>
      </c>
      <c r="BK806">
        <v>1068.4856046431601</v>
      </c>
      <c r="BL806">
        <v>1318.4856046432201</v>
      </c>
      <c r="BM806">
        <v>1368.84924100687</v>
      </c>
      <c r="BN806">
        <v>466.88447529309701</v>
      </c>
      <c r="BO806">
        <v>466.83209434071603</v>
      </c>
      <c r="BP806">
        <v>466.57083892946099</v>
      </c>
      <c r="BQ806">
        <v>465.75785191647401</v>
      </c>
      <c r="BR806">
        <v>115</v>
      </c>
      <c r="BS806">
        <v>25</v>
      </c>
      <c r="BT806">
        <v>36</v>
      </c>
      <c r="BU806">
        <v>26</v>
      </c>
      <c r="BV806">
        <v>1</v>
      </c>
      <c r="BW806">
        <v>0</v>
      </c>
      <c r="BX806">
        <f t="shared" si="12"/>
        <v>0</v>
      </c>
    </row>
    <row r="807" spans="1:76" x14ac:dyDescent="0.3">
      <c r="A807">
        <v>805</v>
      </c>
      <c r="B807">
        <v>55.093892038540503</v>
      </c>
      <c r="C807">
        <v>91.9436851162952</v>
      </c>
      <c r="D807">
        <v>120.027463524187</v>
      </c>
      <c r="E807">
        <v>122.52650481185</v>
      </c>
      <c r="F807">
        <v>170.95470891337001</v>
      </c>
      <c r="G807">
        <v>121.081825237199</v>
      </c>
      <c r="H807">
        <v>188.65464989721599</v>
      </c>
      <c r="I807">
        <v>226.040360011997</v>
      </c>
      <c r="J807">
        <v>185.870110256147</v>
      </c>
      <c r="K807">
        <v>258.947901710103</v>
      </c>
      <c r="L807">
        <v>250.65376657021801</v>
      </c>
      <c r="M807">
        <v>932.02890316341905</v>
      </c>
      <c r="N807">
        <v>973.84803596265897</v>
      </c>
      <c r="O807">
        <v>1011.60664486076</v>
      </c>
      <c r="P807">
        <v>874.68308890996798</v>
      </c>
      <c r="Q807">
        <v>615</v>
      </c>
      <c r="R807">
        <v>739</v>
      </c>
      <c r="S807">
        <v>926</v>
      </c>
      <c r="T807">
        <v>47</v>
      </c>
      <c r="U807">
        <v>450</v>
      </c>
      <c r="V807">
        <v>858</v>
      </c>
      <c r="W807">
        <v>198</v>
      </c>
      <c r="X807">
        <v>739</v>
      </c>
      <c r="Y807">
        <v>1088</v>
      </c>
      <c r="Z807">
        <v>1368</v>
      </c>
      <c r="AA807">
        <v>397</v>
      </c>
      <c r="AB807">
        <v>149</v>
      </c>
      <c r="AC807">
        <v>304</v>
      </c>
      <c r="AD807">
        <v>113</v>
      </c>
      <c r="AE807">
        <v>214</v>
      </c>
      <c r="AF807">
        <v>11600</v>
      </c>
      <c r="AG807">
        <v>7427</v>
      </c>
      <c r="AH807">
        <v>4173</v>
      </c>
      <c r="AI807">
        <v>2971</v>
      </c>
      <c r="AJ807">
        <v>2228</v>
      </c>
      <c r="AK807">
        <v>1836</v>
      </c>
      <c r="AL807">
        <v>392</v>
      </c>
      <c r="AM807">
        <v>7427</v>
      </c>
      <c r="AN807">
        <v>3635</v>
      </c>
      <c r="AO807">
        <v>3790</v>
      </c>
      <c r="AP807">
        <v>780</v>
      </c>
      <c r="AQ807">
        <v>593</v>
      </c>
      <c r="AR807">
        <v>578</v>
      </c>
      <c r="AS807">
        <v>122</v>
      </c>
      <c r="AT807">
        <v>550</v>
      </c>
      <c r="AU807">
        <v>565</v>
      </c>
      <c r="AV807">
        <v>99</v>
      </c>
      <c r="AW807">
        <v>725</v>
      </c>
      <c r="AX807">
        <v>754</v>
      </c>
      <c r="AY807">
        <v>165</v>
      </c>
      <c r="AZ807">
        <v>6</v>
      </c>
      <c r="BA807">
        <v>14</v>
      </c>
      <c r="BB807">
        <v>2</v>
      </c>
      <c r="BC807">
        <v>1761</v>
      </c>
      <c r="BD807">
        <v>1879</v>
      </c>
      <c r="BE807">
        <v>392</v>
      </c>
      <c r="BF807">
        <v>3395</v>
      </c>
      <c r="BG807">
        <v>510.374461261943</v>
      </c>
      <c r="BH807">
        <v>1110.3650493494599</v>
      </c>
      <c r="BI807">
        <v>360</v>
      </c>
      <c r="BJ807">
        <v>665.344915704198</v>
      </c>
      <c r="BK807">
        <v>1057.15179216104</v>
      </c>
      <c r="BL807">
        <v>1292.8790648883701</v>
      </c>
      <c r="BM807">
        <v>1328.51542852475</v>
      </c>
      <c r="BN807">
        <v>459.43481065742799</v>
      </c>
      <c r="BO807">
        <v>460.10970243231998</v>
      </c>
      <c r="BP807">
        <v>459.83178035439801</v>
      </c>
      <c r="BQ807">
        <v>441.54758122019803</v>
      </c>
      <c r="BR807">
        <v>117</v>
      </c>
      <c r="BS807">
        <v>25</v>
      </c>
      <c r="BT807">
        <v>26</v>
      </c>
      <c r="BU807">
        <v>33</v>
      </c>
      <c r="BV807">
        <v>1</v>
      </c>
      <c r="BW807">
        <v>0</v>
      </c>
      <c r="BX807">
        <f t="shared" si="12"/>
        <v>0</v>
      </c>
    </row>
    <row r="808" spans="1:76" x14ac:dyDescent="0.3">
      <c r="A808">
        <v>806</v>
      </c>
      <c r="B808">
        <v>43.160779682195397</v>
      </c>
      <c r="C808">
        <v>97.695650933603801</v>
      </c>
      <c r="D808">
        <v>107.963140185101</v>
      </c>
      <c r="E808">
        <v>84.185911868957305</v>
      </c>
      <c r="F808">
        <v>115.828733012096</v>
      </c>
      <c r="G808">
        <v>192.93958505806901</v>
      </c>
      <c r="H808">
        <v>159.84998734099301</v>
      </c>
      <c r="I808">
        <v>239.09509265701601</v>
      </c>
      <c r="J808">
        <v>184.87941600328099</v>
      </c>
      <c r="K808">
        <v>261.32360670130299</v>
      </c>
      <c r="L808">
        <v>220.35598330843001</v>
      </c>
      <c r="M808">
        <v>947.25690114312602</v>
      </c>
      <c r="N808">
        <v>967.32954475942699</v>
      </c>
      <c r="O808">
        <v>985.68352198061302</v>
      </c>
      <c r="P808">
        <v>965.36767959470797</v>
      </c>
      <c r="Q808">
        <v>627</v>
      </c>
      <c r="R808">
        <v>664</v>
      </c>
      <c r="S808">
        <v>1346</v>
      </c>
      <c r="T808">
        <v>243</v>
      </c>
      <c r="U808">
        <v>997</v>
      </c>
      <c r="V808">
        <v>1099</v>
      </c>
      <c r="W808">
        <v>377</v>
      </c>
      <c r="X808">
        <v>632</v>
      </c>
      <c r="Y808">
        <v>848</v>
      </c>
      <c r="Z808">
        <v>1288</v>
      </c>
      <c r="AA808">
        <v>265</v>
      </c>
      <c r="AB808">
        <v>102</v>
      </c>
      <c r="AC808">
        <v>304</v>
      </c>
      <c r="AD808">
        <v>201</v>
      </c>
      <c r="AE808">
        <v>187</v>
      </c>
      <c r="AF808">
        <v>11600</v>
      </c>
      <c r="AG808">
        <v>6996</v>
      </c>
      <c r="AH808">
        <v>4604</v>
      </c>
      <c r="AI808">
        <v>2798</v>
      </c>
      <c r="AJ808">
        <v>2099</v>
      </c>
      <c r="AK808">
        <v>1719</v>
      </c>
      <c r="AL808">
        <v>380</v>
      </c>
      <c r="AM808">
        <v>6996</v>
      </c>
      <c r="AN808">
        <v>4976</v>
      </c>
      <c r="AO808">
        <v>3410</v>
      </c>
      <c r="AP808">
        <v>794</v>
      </c>
      <c r="AQ808">
        <v>951</v>
      </c>
      <c r="AR808">
        <v>681</v>
      </c>
      <c r="AS808">
        <v>164</v>
      </c>
      <c r="AT808">
        <v>595</v>
      </c>
      <c r="AU808">
        <v>382</v>
      </c>
      <c r="AV808">
        <v>102</v>
      </c>
      <c r="AW808">
        <v>952</v>
      </c>
      <c r="AX808">
        <v>627</v>
      </c>
      <c r="AY808">
        <v>148</v>
      </c>
      <c r="AZ808">
        <v>1</v>
      </c>
      <c r="BA808">
        <v>1</v>
      </c>
      <c r="BB808">
        <v>0</v>
      </c>
      <c r="BC808">
        <v>2477</v>
      </c>
      <c r="BD808">
        <v>1719</v>
      </c>
      <c r="BE808">
        <v>380</v>
      </c>
      <c r="BF808">
        <v>2420</v>
      </c>
      <c r="BG808">
        <v>524.15284411444395</v>
      </c>
      <c r="BH808">
        <v>1120.49373883253</v>
      </c>
      <c r="BI808">
        <v>360</v>
      </c>
      <c r="BJ808">
        <v>845.55933885280297</v>
      </c>
      <c r="BK808">
        <v>1061.46798530772</v>
      </c>
      <c r="BL808">
        <v>1291.6498034895901</v>
      </c>
      <c r="BM808">
        <v>1326.1952580350601</v>
      </c>
      <c r="BN808">
        <v>486.55560764356898</v>
      </c>
      <c r="BO808">
        <v>486.69132192928299</v>
      </c>
      <c r="BP808">
        <v>486.72703621499699</v>
      </c>
      <c r="BQ808">
        <v>348.748897686855</v>
      </c>
      <c r="BR808">
        <v>110</v>
      </c>
      <c r="BS808">
        <v>22</v>
      </c>
      <c r="BT808">
        <v>36</v>
      </c>
      <c r="BU808">
        <v>35</v>
      </c>
      <c r="BV808">
        <v>1</v>
      </c>
      <c r="BW808">
        <v>0</v>
      </c>
      <c r="BX808">
        <f t="shared" si="12"/>
        <v>0</v>
      </c>
    </row>
    <row r="809" spans="1:76" x14ac:dyDescent="0.3">
      <c r="A809">
        <v>807</v>
      </c>
      <c r="B809">
        <v>66.3250630979378</v>
      </c>
      <c r="C809">
        <v>159.826213782613</v>
      </c>
      <c r="D809">
        <v>107.099790219878</v>
      </c>
      <c r="E809">
        <v>130.58814572319201</v>
      </c>
      <c r="F809">
        <v>63.729683816435497</v>
      </c>
      <c r="G809">
        <v>154.06296495597201</v>
      </c>
      <c r="H809">
        <v>164.417565588868</v>
      </c>
      <c r="I809">
        <v>225.019010182237</v>
      </c>
      <c r="J809">
        <v>209.98788085786799</v>
      </c>
      <c r="K809">
        <v>246.55550713797501</v>
      </c>
      <c r="L809">
        <v>197.04093184086301</v>
      </c>
      <c r="M809">
        <v>926.33307285460796</v>
      </c>
      <c r="N809">
        <v>975.05781130282799</v>
      </c>
      <c r="O809">
        <v>935.78296452076097</v>
      </c>
      <c r="P809">
        <v>888.11664884633603</v>
      </c>
      <c r="Q809">
        <v>791</v>
      </c>
      <c r="R809">
        <v>590</v>
      </c>
      <c r="S809">
        <v>724</v>
      </c>
      <c r="T809">
        <v>907</v>
      </c>
      <c r="U809">
        <v>659</v>
      </c>
      <c r="V809">
        <v>953</v>
      </c>
      <c r="W809">
        <v>0</v>
      </c>
      <c r="X809">
        <v>1146</v>
      </c>
      <c r="Y809">
        <v>1430</v>
      </c>
      <c r="Z809">
        <v>1002</v>
      </c>
      <c r="AA809">
        <v>620</v>
      </c>
      <c r="AB809">
        <v>229</v>
      </c>
      <c r="AC809">
        <v>487</v>
      </c>
      <c r="AD809">
        <v>255</v>
      </c>
      <c r="AE809">
        <v>274</v>
      </c>
      <c r="AF809">
        <v>11600</v>
      </c>
      <c r="AG809">
        <v>7384</v>
      </c>
      <c r="AH809">
        <v>4216</v>
      </c>
      <c r="AI809">
        <v>2954</v>
      </c>
      <c r="AJ809">
        <v>2215</v>
      </c>
      <c r="AK809">
        <v>1497</v>
      </c>
      <c r="AL809">
        <v>718</v>
      </c>
      <c r="AM809">
        <v>7384</v>
      </c>
      <c r="AN809">
        <v>4624</v>
      </c>
      <c r="AO809">
        <v>4198</v>
      </c>
      <c r="AP809">
        <v>1245</v>
      </c>
      <c r="AQ809">
        <v>1154</v>
      </c>
      <c r="AR809">
        <v>1057</v>
      </c>
      <c r="AS809">
        <v>323</v>
      </c>
      <c r="AT809">
        <v>514</v>
      </c>
      <c r="AU809">
        <v>478</v>
      </c>
      <c r="AV809">
        <v>130</v>
      </c>
      <c r="AW809">
        <v>264</v>
      </c>
      <c r="AX809">
        <v>219</v>
      </c>
      <c r="AY809">
        <v>74</v>
      </c>
      <c r="AZ809">
        <v>2</v>
      </c>
      <c r="BA809">
        <v>1</v>
      </c>
      <c r="BB809">
        <v>0</v>
      </c>
      <c r="BC809">
        <v>2690</v>
      </c>
      <c r="BD809">
        <v>2443</v>
      </c>
      <c r="BE809">
        <v>718</v>
      </c>
      <c r="BF809">
        <v>1533</v>
      </c>
      <c r="BG809">
        <v>469.36511742380702</v>
      </c>
      <c r="BH809">
        <v>1062.8782775187201</v>
      </c>
      <c r="BI809">
        <v>360</v>
      </c>
      <c r="BJ809">
        <v>623.41069643098501</v>
      </c>
      <c r="BK809">
        <v>953.72693380740202</v>
      </c>
      <c r="BL809">
        <v>1199.72693380744</v>
      </c>
      <c r="BM809">
        <v>1279.99966108019</v>
      </c>
      <c r="BN809">
        <v>448.05046303722099</v>
      </c>
      <c r="BO809">
        <v>447.86236779912599</v>
      </c>
      <c r="BP809">
        <v>444.62297385973199</v>
      </c>
      <c r="BQ809">
        <v>376.98141541817199</v>
      </c>
      <c r="BR809">
        <v>117</v>
      </c>
      <c r="BS809">
        <v>23</v>
      </c>
      <c r="BT809">
        <v>51</v>
      </c>
      <c r="BU809">
        <v>12</v>
      </c>
      <c r="BV809">
        <v>1</v>
      </c>
      <c r="BW809">
        <v>0</v>
      </c>
      <c r="BX809">
        <f t="shared" si="12"/>
        <v>0</v>
      </c>
    </row>
    <row r="810" spans="1:76" x14ac:dyDescent="0.3">
      <c r="A810">
        <v>808</v>
      </c>
      <c r="B810">
        <v>17.178677658164599</v>
      </c>
      <c r="C810">
        <v>128.11798925715499</v>
      </c>
      <c r="D810">
        <v>86.001856147906807</v>
      </c>
      <c r="E810">
        <v>171.225170217109</v>
      </c>
      <c r="F810">
        <v>129.32646567304101</v>
      </c>
      <c r="G810">
        <v>200.40926036882399</v>
      </c>
      <c r="H810">
        <v>190.51213113960401</v>
      </c>
      <c r="I810">
        <v>218.87795791361</v>
      </c>
      <c r="J810">
        <v>230.86724798379399</v>
      </c>
      <c r="K810">
        <v>259.61458923588498</v>
      </c>
      <c r="L810">
        <v>234.223202040594</v>
      </c>
      <c r="M810">
        <v>943.99162464578103</v>
      </c>
      <c r="N810">
        <v>860.93540642070002</v>
      </c>
      <c r="O810">
        <v>959.87741078274496</v>
      </c>
      <c r="P810">
        <v>865.17076550061302</v>
      </c>
      <c r="Q810">
        <v>774</v>
      </c>
      <c r="R810">
        <v>899</v>
      </c>
      <c r="S810">
        <v>934</v>
      </c>
      <c r="T810">
        <v>690</v>
      </c>
      <c r="U810">
        <v>683</v>
      </c>
      <c r="V810">
        <v>1343</v>
      </c>
      <c r="W810">
        <v>642</v>
      </c>
      <c r="X810">
        <v>1113</v>
      </c>
      <c r="Y810">
        <v>546</v>
      </c>
      <c r="Z810">
        <v>1009</v>
      </c>
      <c r="AA810">
        <v>435</v>
      </c>
      <c r="AB810">
        <v>96</v>
      </c>
      <c r="AC810">
        <v>322</v>
      </c>
      <c r="AD810">
        <v>130</v>
      </c>
      <c r="AE810">
        <v>313</v>
      </c>
      <c r="AF810">
        <v>11600</v>
      </c>
      <c r="AG810">
        <v>7515</v>
      </c>
      <c r="AH810">
        <v>4085</v>
      </c>
      <c r="AI810">
        <v>3006</v>
      </c>
      <c r="AJ810">
        <v>2254</v>
      </c>
      <c r="AK810">
        <v>1765</v>
      </c>
      <c r="AL810">
        <v>490</v>
      </c>
      <c r="AM810">
        <v>7515</v>
      </c>
      <c r="AN810">
        <v>5323</v>
      </c>
      <c r="AO810">
        <v>3745</v>
      </c>
      <c r="AP810">
        <v>861</v>
      </c>
      <c r="AQ810">
        <v>453</v>
      </c>
      <c r="AR810">
        <v>305</v>
      </c>
      <c r="AS810">
        <v>72</v>
      </c>
      <c r="AT810">
        <v>544</v>
      </c>
      <c r="AU810">
        <v>391</v>
      </c>
      <c r="AV810">
        <v>82</v>
      </c>
      <c r="AW810">
        <v>1190</v>
      </c>
      <c r="AX810">
        <v>802</v>
      </c>
      <c r="AY810">
        <v>212</v>
      </c>
      <c r="AZ810">
        <v>17</v>
      </c>
      <c r="BA810">
        <v>12</v>
      </c>
      <c r="BB810">
        <v>5</v>
      </c>
      <c r="BC810">
        <v>3119</v>
      </c>
      <c r="BD810">
        <v>2235</v>
      </c>
      <c r="BE810">
        <v>490</v>
      </c>
      <c r="BF810">
        <v>1671</v>
      </c>
      <c r="BG810">
        <v>475.68503667860602</v>
      </c>
      <c r="BH810">
        <v>1051.6990547978901</v>
      </c>
      <c r="BI810">
        <v>360</v>
      </c>
      <c r="BJ810">
        <v>632.40323023342899</v>
      </c>
      <c r="BK810">
        <v>1000.90940738957</v>
      </c>
      <c r="BL810">
        <v>1227.27304375326</v>
      </c>
      <c r="BM810">
        <v>1271.81849829873</v>
      </c>
      <c r="BN810">
        <v>451.57340051257398</v>
      </c>
      <c r="BO810">
        <v>451.245478434652</v>
      </c>
      <c r="BP810">
        <v>451.65911479828901</v>
      </c>
      <c r="BQ810">
        <v>446.62058665976002</v>
      </c>
      <c r="BR810">
        <v>118</v>
      </c>
      <c r="BS810">
        <v>21</v>
      </c>
      <c r="BT810">
        <v>17</v>
      </c>
      <c r="BU810">
        <v>45</v>
      </c>
      <c r="BV810">
        <v>1</v>
      </c>
      <c r="BW810">
        <v>0</v>
      </c>
      <c r="BX810">
        <f t="shared" si="12"/>
        <v>0</v>
      </c>
    </row>
    <row r="811" spans="1:76" x14ac:dyDescent="0.3">
      <c r="A811">
        <v>809</v>
      </c>
      <c r="B811">
        <v>55.240799296868502</v>
      </c>
      <c r="C811">
        <v>82.870605984828302</v>
      </c>
      <c r="D811">
        <v>130.68472101051699</v>
      </c>
      <c r="E811">
        <v>164.678685566686</v>
      </c>
      <c r="F811">
        <v>112.81349244610099</v>
      </c>
      <c r="G811">
        <v>225.896104770389</v>
      </c>
      <c r="H811">
        <v>172.784631322862</v>
      </c>
      <c r="I811">
        <v>210.71602673083399</v>
      </c>
      <c r="J811">
        <v>214.17315050697499</v>
      </c>
      <c r="K811">
        <v>242.120197659241</v>
      </c>
      <c r="L811">
        <v>209.71821989608799</v>
      </c>
      <c r="M811">
        <v>982.93298972062405</v>
      </c>
      <c r="N811">
        <v>923.93745881012603</v>
      </c>
      <c r="O811">
        <v>986.43974080108705</v>
      </c>
      <c r="P811">
        <v>845.19390556139501</v>
      </c>
      <c r="Q811">
        <v>445</v>
      </c>
      <c r="R811">
        <v>791</v>
      </c>
      <c r="S811">
        <v>1370</v>
      </c>
      <c r="T811">
        <v>190</v>
      </c>
      <c r="U811">
        <v>334</v>
      </c>
      <c r="V811">
        <v>612</v>
      </c>
      <c r="W811">
        <v>168</v>
      </c>
      <c r="X811">
        <v>351</v>
      </c>
      <c r="Y811">
        <v>626</v>
      </c>
      <c r="Z811">
        <v>986</v>
      </c>
      <c r="AA811">
        <v>358</v>
      </c>
      <c r="AB811">
        <v>219</v>
      </c>
      <c r="AC811">
        <v>112</v>
      </c>
      <c r="AD811">
        <v>115</v>
      </c>
      <c r="AE811">
        <v>126</v>
      </c>
      <c r="AF811">
        <v>11600</v>
      </c>
      <c r="AG811">
        <v>7523</v>
      </c>
      <c r="AH811">
        <v>4077</v>
      </c>
      <c r="AI811">
        <v>3009</v>
      </c>
      <c r="AJ811">
        <v>2257</v>
      </c>
      <c r="AK811">
        <v>2029</v>
      </c>
      <c r="AL811">
        <v>228</v>
      </c>
      <c r="AM811">
        <v>7523</v>
      </c>
      <c r="AN811">
        <v>3742</v>
      </c>
      <c r="AO811">
        <v>2489</v>
      </c>
      <c r="AP811">
        <v>572</v>
      </c>
      <c r="AQ811">
        <v>705</v>
      </c>
      <c r="AR811">
        <v>459</v>
      </c>
      <c r="AS811">
        <v>112</v>
      </c>
      <c r="AT811">
        <v>682</v>
      </c>
      <c r="AU811">
        <v>548</v>
      </c>
      <c r="AV811">
        <v>111</v>
      </c>
      <c r="AW811">
        <v>825</v>
      </c>
      <c r="AX811">
        <v>505</v>
      </c>
      <c r="AY811">
        <v>121</v>
      </c>
      <c r="AZ811">
        <v>6</v>
      </c>
      <c r="BA811">
        <v>3</v>
      </c>
      <c r="BB811">
        <v>0</v>
      </c>
      <c r="BC811">
        <v>1524</v>
      </c>
      <c r="BD811">
        <v>974</v>
      </c>
      <c r="BE811">
        <v>228</v>
      </c>
      <c r="BF811">
        <v>4797</v>
      </c>
      <c r="BG811">
        <v>522.77760788044998</v>
      </c>
      <c r="BH811">
        <v>1131.1289724145799</v>
      </c>
      <c r="BI811">
        <v>360</v>
      </c>
      <c r="BJ811">
        <v>856.18383143662902</v>
      </c>
      <c r="BK811">
        <v>1085.2747405275099</v>
      </c>
      <c r="BL811">
        <v>1330.45655870939</v>
      </c>
      <c r="BM811">
        <v>1351.1838314366701</v>
      </c>
      <c r="BN811">
        <v>446.27601724024601</v>
      </c>
      <c r="BO811">
        <v>446.30935057357999</v>
      </c>
      <c r="BP811">
        <v>445.70177481600399</v>
      </c>
      <c r="BQ811">
        <v>402.929047543276</v>
      </c>
      <c r="BR811">
        <v>118</v>
      </c>
      <c r="BS811">
        <v>27</v>
      </c>
      <c r="BT811">
        <v>26</v>
      </c>
      <c r="BU811">
        <v>30</v>
      </c>
      <c r="BV811">
        <v>1</v>
      </c>
      <c r="BW811">
        <v>0</v>
      </c>
      <c r="BX811">
        <f t="shared" si="12"/>
        <v>0</v>
      </c>
    </row>
    <row r="812" spans="1:76" x14ac:dyDescent="0.3">
      <c r="A812">
        <v>810</v>
      </c>
      <c r="B812">
        <v>36.4866455481476</v>
      </c>
      <c r="C812">
        <v>48.872789190041097</v>
      </c>
      <c r="D812">
        <v>105.45633933942101</v>
      </c>
      <c r="E812">
        <v>101.73532867533299</v>
      </c>
      <c r="F812">
        <v>132.496513965182</v>
      </c>
      <c r="G812">
        <v>152.40165231061101</v>
      </c>
      <c r="H812">
        <v>141.61065241283401</v>
      </c>
      <c r="I812">
        <v>231.92588557884599</v>
      </c>
      <c r="J812">
        <v>215.762312485937</v>
      </c>
      <c r="K812">
        <v>268.62612583681198</v>
      </c>
      <c r="L812">
        <v>222.948132981361</v>
      </c>
      <c r="M812">
        <v>912.59764426095398</v>
      </c>
      <c r="N812">
        <v>974.996305952586</v>
      </c>
      <c r="O812">
        <v>998.498430214687</v>
      </c>
      <c r="P812">
        <v>872.06988758964803</v>
      </c>
      <c r="Q812">
        <v>645</v>
      </c>
      <c r="R812">
        <v>931</v>
      </c>
      <c r="S812">
        <v>959</v>
      </c>
      <c r="T812">
        <v>461</v>
      </c>
      <c r="U812">
        <v>1071</v>
      </c>
      <c r="V812">
        <v>1034</v>
      </c>
      <c r="W812">
        <v>138</v>
      </c>
      <c r="X812">
        <v>979</v>
      </c>
      <c r="Y812">
        <v>243</v>
      </c>
      <c r="Z812">
        <v>989</v>
      </c>
      <c r="AA812">
        <v>552</v>
      </c>
      <c r="AB812">
        <v>168</v>
      </c>
      <c r="AC812">
        <v>226</v>
      </c>
      <c r="AD812">
        <v>152</v>
      </c>
      <c r="AE812">
        <v>136</v>
      </c>
      <c r="AF812">
        <v>11600</v>
      </c>
      <c r="AG812">
        <v>7358</v>
      </c>
      <c r="AH812">
        <v>4242</v>
      </c>
      <c r="AI812">
        <v>2943</v>
      </c>
      <c r="AJ812">
        <v>2207</v>
      </c>
      <c r="AK812">
        <v>1846</v>
      </c>
      <c r="AL812">
        <v>362</v>
      </c>
      <c r="AM812">
        <v>7358</v>
      </c>
      <c r="AN812">
        <v>5101</v>
      </c>
      <c r="AO812">
        <v>2901</v>
      </c>
      <c r="AP812">
        <v>682</v>
      </c>
      <c r="AQ812">
        <v>843</v>
      </c>
      <c r="AR812">
        <v>483</v>
      </c>
      <c r="AS812">
        <v>120</v>
      </c>
      <c r="AT812">
        <v>359</v>
      </c>
      <c r="AU812">
        <v>184</v>
      </c>
      <c r="AV812">
        <v>41</v>
      </c>
      <c r="AW812">
        <v>1274</v>
      </c>
      <c r="AX812">
        <v>751</v>
      </c>
      <c r="AY812">
        <v>157</v>
      </c>
      <c r="AZ812">
        <v>11</v>
      </c>
      <c r="BA812">
        <v>17</v>
      </c>
      <c r="BB812">
        <v>2</v>
      </c>
      <c r="BC812">
        <v>2614</v>
      </c>
      <c r="BD812">
        <v>1466</v>
      </c>
      <c r="BE812">
        <v>362</v>
      </c>
      <c r="BF812">
        <v>2916</v>
      </c>
      <c r="BG812">
        <v>486.38272188565998</v>
      </c>
      <c r="BH812">
        <v>1051.2336541720799</v>
      </c>
      <c r="BI812">
        <v>360</v>
      </c>
      <c r="BJ812">
        <v>639.87037511339895</v>
      </c>
      <c r="BK812">
        <v>1009.63797418096</v>
      </c>
      <c r="BL812">
        <v>1234.27433781738</v>
      </c>
      <c r="BM812">
        <v>1267.1834287264801</v>
      </c>
      <c r="BN812">
        <v>441.34660225811098</v>
      </c>
      <c r="BO812">
        <v>443.18145074296001</v>
      </c>
      <c r="BP812">
        <v>442.47084468235403</v>
      </c>
      <c r="BQ812">
        <v>436.30569316720198</v>
      </c>
      <c r="BR812">
        <v>115</v>
      </c>
      <c r="BS812">
        <v>12</v>
      </c>
      <c r="BT812">
        <v>29</v>
      </c>
      <c r="BU812">
        <v>44</v>
      </c>
      <c r="BV812">
        <v>1</v>
      </c>
      <c r="BW812">
        <v>0</v>
      </c>
      <c r="BX812">
        <f t="shared" si="12"/>
        <v>0</v>
      </c>
    </row>
    <row r="813" spans="1:76" x14ac:dyDescent="0.3">
      <c r="A813">
        <v>811</v>
      </c>
      <c r="B813">
        <v>62.347296129827697</v>
      </c>
      <c r="C813">
        <v>39.095426102334898</v>
      </c>
      <c r="D813">
        <v>115.258359037692</v>
      </c>
      <c r="E813">
        <v>111.317461746886</v>
      </c>
      <c r="F813">
        <v>130.01847511871401</v>
      </c>
      <c r="G813">
        <v>158.65305697037201</v>
      </c>
      <c r="H813">
        <v>178.25727281530899</v>
      </c>
      <c r="I813">
        <v>209.77010720205999</v>
      </c>
      <c r="J813">
        <v>219.39225859788201</v>
      </c>
      <c r="K813">
        <v>238.75178633768499</v>
      </c>
      <c r="L813">
        <v>255.127899396614</v>
      </c>
      <c r="M813">
        <v>904.15829507532897</v>
      </c>
      <c r="N813">
        <v>949.834810505159</v>
      </c>
      <c r="O813">
        <v>999.58389533419995</v>
      </c>
      <c r="P813">
        <v>880.04456341742605</v>
      </c>
      <c r="Q813">
        <v>717</v>
      </c>
      <c r="R813">
        <v>819</v>
      </c>
      <c r="S813">
        <v>1112</v>
      </c>
      <c r="T813">
        <v>771</v>
      </c>
      <c r="U813">
        <v>422</v>
      </c>
      <c r="V813">
        <v>633</v>
      </c>
      <c r="W813">
        <v>156</v>
      </c>
      <c r="X813">
        <v>465</v>
      </c>
      <c r="Y813">
        <v>1216</v>
      </c>
      <c r="Z813">
        <v>1256</v>
      </c>
      <c r="AA813">
        <v>370</v>
      </c>
      <c r="AB813">
        <v>314</v>
      </c>
      <c r="AC813">
        <v>183</v>
      </c>
      <c r="AD813">
        <v>180</v>
      </c>
      <c r="AE813">
        <v>297</v>
      </c>
      <c r="AF813">
        <v>11600</v>
      </c>
      <c r="AG813">
        <v>8606</v>
      </c>
      <c r="AH813">
        <v>2994</v>
      </c>
      <c r="AI813">
        <v>3442</v>
      </c>
      <c r="AJ813">
        <v>2582</v>
      </c>
      <c r="AK813">
        <v>1908</v>
      </c>
      <c r="AL813">
        <v>674</v>
      </c>
      <c r="AM813">
        <v>8606</v>
      </c>
      <c r="AN813">
        <v>4474</v>
      </c>
      <c r="AO813">
        <v>3463</v>
      </c>
      <c r="AP813">
        <v>974</v>
      </c>
      <c r="AQ813">
        <v>198</v>
      </c>
      <c r="AR813">
        <v>167</v>
      </c>
      <c r="AS813">
        <v>34</v>
      </c>
      <c r="AT813">
        <v>736</v>
      </c>
      <c r="AU813">
        <v>567</v>
      </c>
      <c r="AV813">
        <v>149</v>
      </c>
      <c r="AW813">
        <v>566</v>
      </c>
      <c r="AX813">
        <v>449</v>
      </c>
      <c r="AY813">
        <v>115</v>
      </c>
      <c r="AZ813">
        <v>8</v>
      </c>
      <c r="BA813">
        <v>3</v>
      </c>
      <c r="BB813">
        <v>2</v>
      </c>
      <c r="BC813">
        <v>2966</v>
      </c>
      <c r="BD813">
        <v>2277</v>
      </c>
      <c r="BE813">
        <v>674</v>
      </c>
      <c r="BF813">
        <v>2689</v>
      </c>
      <c r="BG813">
        <v>410.64534775292901</v>
      </c>
      <c r="BH813">
        <v>1019.69351473321</v>
      </c>
      <c r="BI813">
        <v>360</v>
      </c>
      <c r="BJ813">
        <v>603.76413712629198</v>
      </c>
      <c r="BK813">
        <v>952.02047190830797</v>
      </c>
      <c r="BL813">
        <v>1193.2931991810899</v>
      </c>
      <c r="BM813">
        <v>1269.5659264538399</v>
      </c>
      <c r="BN813">
        <v>344.13650936593899</v>
      </c>
      <c r="BO813">
        <v>344.08650936593898</v>
      </c>
      <c r="BP813">
        <v>343.80858728801701</v>
      </c>
      <c r="BQ813">
        <v>338.78456131399099</v>
      </c>
      <c r="BR813">
        <v>134</v>
      </c>
      <c r="BS813">
        <v>30</v>
      </c>
      <c r="BT813">
        <v>8</v>
      </c>
      <c r="BU813">
        <v>23</v>
      </c>
      <c r="BV813">
        <v>1</v>
      </c>
      <c r="BW813">
        <v>0</v>
      </c>
      <c r="BX813">
        <f t="shared" si="12"/>
        <v>0</v>
      </c>
    </row>
    <row r="814" spans="1:76" x14ac:dyDescent="0.3">
      <c r="A814">
        <v>812</v>
      </c>
      <c r="B814">
        <v>20.9865068022496</v>
      </c>
      <c r="C814">
        <v>129.10597443148799</v>
      </c>
      <c r="D814">
        <v>126.20220448974101</v>
      </c>
      <c r="E814">
        <v>107.155962963631</v>
      </c>
      <c r="F814">
        <v>133.391124884991</v>
      </c>
      <c r="G814">
        <v>202.672604312056</v>
      </c>
      <c r="H814">
        <v>211.527310644452</v>
      </c>
      <c r="I814">
        <v>212.33516891181301</v>
      </c>
      <c r="J814">
        <v>204.91328480441899</v>
      </c>
      <c r="K814">
        <v>231.23376203490301</v>
      </c>
      <c r="L814">
        <v>241.28524448024601</v>
      </c>
      <c r="M814">
        <v>936.92431319142702</v>
      </c>
      <c r="N814">
        <v>907.64867855119098</v>
      </c>
      <c r="O814">
        <v>1020.4990393939501</v>
      </c>
      <c r="P814">
        <v>834.94649104200505</v>
      </c>
      <c r="Q814">
        <v>380</v>
      </c>
      <c r="R814">
        <v>580</v>
      </c>
      <c r="S814">
        <v>828</v>
      </c>
      <c r="T814">
        <v>285</v>
      </c>
      <c r="U814">
        <v>578</v>
      </c>
      <c r="V814">
        <v>1142</v>
      </c>
      <c r="W814">
        <v>656</v>
      </c>
      <c r="X814">
        <v>675</v>
      </c>
      <c r="Y814">
        <v>1094</v>
      </c>
      <c r="Z814">
        <v>1392</v>
      </c>
      <c r="AA814">
        <v>407</v>
      </c>
      <c r="AB814">
        <v>332</v>
      </c>
      <c r="AC814">
        <v>637</v>
      </c>
      <c r="AD814">
        <v>226</v>
      </c>
      <c r="AE814">
        <v>342</v>
      </c>
      <c r="AF814">
        <v>11600</v>
      </c>
      <c r="AG814">
        <v>7368</v>
      </c>
      <c r="AH814">
        <v>4232</v>
      </c>
      <c r="AI814">
        <v>2947</v>
      </c>
      <c r="AJ814">
        <v>2210</v>
      </c>
      <c r="AK814">
        <v>1376</v>
      </c>
      <c r="AL814">
        <v>835</v>
      </c>
      <c r="AM814">
        <v>7368</v>
      </c>
      <c r="AN814">
        <v>3793</v>
      </c>
      <c r="AO814">
        <v>4224</v>
      </c>
      <c r="AP814">
        <v>1537</v>
      </c>
      <c r="AQ814">
        <v>630</v>
      </c>
      <c r="AR814">
        <v>759</v>
      </c>
      <c r="AS814">
        <v>269</v>
      </c>
      <c r="AT814">
        <v>687</v>
      </c>
      <c r="AU814">
        <v>740</v>
      </c>
      <c r="AV814">
        <v>293</v>
      </c>
      <c r="AW814">
        <v>329</v>
      </c>
      <c r="AX814">
        <v>373</v>
      </c>
      <c r="AY814">
        <v>137</v>
      </c>
      <c r="AZ814">
        <v>5</v>
      </c>
      <c r="BA814">
        <v>7</v>
      </c>
      <c r="BB814">
        <v>3</v>
      </c>
      <c r="BC814">
        <v>2142</v>
      </c>
      <c r="BD814">
        <v>2345</v>
      </c>
      <c r="BE814">
        <v>835</v>
      </c>
      <c r="BF814">
        <v>2046</v>
      </c>
      <c r="BG814">
        <v>498.88280162210799</v>
      </c>
      <c r="BH814">
        <v>1144.3164415392</v>
      </c>
      <c r="BI814">
        <v>360</v>
      </c>
      <c r="BJ814">
        <v>652.55255634267803</v>
      </c>
      <c r="BK814">
        <v>1033.3804118204901</v>
      </c>
      <c r="BL814">
        <v>1284.2895027296199</v>
      </c>
      <c r="BM814">
        <v>1360.1076845478301</v>
      </c>
      <c r="BN814">
        <v>470.62536466290999</v>
      </c>
      <c r="BO814">
        <v>471.56151184905701</v>
      </c>
      <c r="BP814">
        <v>470.07363306117799</v>
      </c>
      <c r="BQ814">
        <v>459.11216119970601</v>
      </c>
      <c r="BR814">
        <v>115</v>
      </c>
      <c r="BS814">
        <v>35</v>
      </c>
      <c r="BT814">
        <v>34</v>
      </c>
      <c r="BU814">
        <v>17</v>
      </c>
      <c r="BV814">
        <v>1</v>
      </c>
      <c r="BW814">
        <v>0</v>
      </c>
      <c r="BX814">
        <f t="shared" si="12"/>
        <v>0</v>
      </c>
    </row>
    <row r="815" spans="1:76" x14ac:dyDescent="0.3">
      <c r="A815">
        <v>813</v>
      </c>
      <c r="B815">
        <v>72.563723942626297</v>
      </c>
      <c r="C815">
        <v>106.031856203735</v>
      </c>
      <c r="D815">
        <v>118.796818620774</v>
      </c>
      <c r="E815">
        <v>147.738140649862</v>
      </c>
      <c r="F815">
        <v>101.933382657316</v>
      </c>
      <c r="G815">
        <v>149.04927450100601</v>
      </c>
      <c r="H815">
        <v>183.75608071712799</v>
      </c>
      <c r="I815">
        <v>220.308499401191</v>
      </c>
      <c r="J815">
        <v>174.940457838133</v>
      </c>
      <c r="K815">
        <v>245.87430213066099</v>
      </c>
      <c r="L815">
        <v>297.47609905100802</v>
      </c>
      <c r="M815">
        <v>951.66769586577402</v>
      </c>
      <c r="N815">
        <v>898.93027712186802</v>
      </c>
      <c r="O815">
        <v>910.36857811792902</v>
      </c>
      <c r="P815">
        <v>858.83067881037402</v>
      </c>
      <c r="Q815">
        <v>420</v>
      </c>
      <c r="R815">
        <v>655</v>
      </c>
      <c r="S815">
        <v>578</v>
      </c>
      <c r="T815">
        <v>0</v>
      </c>
      <c r="U815">
        <v>392</v>
      </c>
      <c r="V815">
        <v>1131</v>
      </c>
      <c r="W815">
        <v>127</v>
      </c>
      <c r="X815">
        <v>759</v>
      </c>
      <c r="Y815">
        <v>1580</v>
      </c>
      <c r="Z815">
        <v>1409</v>
      </c>
      <c r="AA815">
        <v>537</v>
      </c>
      <c r="AB815">
        <v>84</v>
      </c>
      <c r="AC815">
        <v>514</v>
      </c>
      <c r="AD815">
        <v>91</v>
      </c>
      <c r="AE815">
        <v>74</v>
      </c>
      <c r="AF815">
        <v>11600</v>
      </c>
      <c r="AG815">
        <v>7348</v>
      </c>
      <c r="AH815">
        <v>4252</v>
      </c>
      <c r="AI815">
        <v>2939</v>
      </c>
      <c r="AJ815">
        <v>2204</v>
      </c>
      <c r="AK815">
        <v>1839</v>
      </c>
      <c r="AL815">
        <v>366</v>
      </c>
      <c r="AM815">
        <v>7348</v>
      </c>
      <c r="AN815">
        <v>3176</v>
      </c>
      <c r="AO815">
        <v>4412</v>
      </c>
      <c r="AP815">
        <v>763</v>
      </c>
      <c r="AQ815">
        <v>693</v>
      </c>
      <c r="AR815">
        <v>951</v>
      </c>
      <c r="AS815">
        <v>149</v>
      </c>
      <c r="AT815">
        <v>343</v>
      </c>
      <c r="AU815">
        <v>510</v>
      </c>
      <c r="AV815">
        <v>94</v>
      </c>
      <c r="AW815">
        <v>563</v>
      </c>
      <c r="AX815">
        <v>789</v>
      </c>
      <c r="AY815">
        <v>152</v>
      </c>
      <c r="AZ815">
        <v>1</v>
      </c>
      <c r="BA815">
        <v>5</v>
      </c>
      <c r="BB815">
        <v>2</v>
      </c>
      <c r="BC815">
        <v>1576</v>
      </c>
      <c r="BD815">
        <v>2157</v>
      </c>
      <c r="BE815">
        <v>366</v>
      </c>
      <c r="BF815">
        <v>3249</v>
      </c>
      <c r="BG815">
        <v>541.97768310077902</v>
      </c>
      <c r="BH815">
        <v>1164.8123390922201</v>
      </c>
      <c r="BI815">
        <v>360</v>
      </c>
      <c r="BJ815">
        <v>878.36324118280197</v>
      </c>
      <c r="BK815">
        <v>1108.7268775464299</v>
      </c>
      <c r="BL815">
        <v>1347.63596845558</v>
      </c>
      <c r="BM815">
        <v>1380.90869572832</v>
      </c>
      <c r="BN815">
        <v>494.16844759239001</v>
      </c>
      <c r="BO815">
        <v>494.099399973343</v>
      </c>
      <c r="BP815">
        <v>493.52688915083201</v>
      </c>
      <c r="BQ815">
        <v>442.56541728935798</v>
      </c>
      <c r="BR815">
        <v>115</v>
      </c>
      <c r="BS815">
        <v>19</v>
      </c>
      <c r="BT815">
        <v>36</v>
      </c>
      <c r="BU815">
        <v>31</v>
      </c>
      <c r="BV815">
        <v>1</v>
      </c>
      <c r="BW815">
        <v>0</v>
      </c>
      <c r="BX815">
        <f t="shared" si="12"/>
        <v>0</v>
      </c>
    </row>
    <row r="816" spans="1:76" x14ac:dyDescent="0.3">
      <c r="A816">
        <v>814</v>
      </c>
      <c r="B816">
        <v>55.791631041511103</v>
      </c>
      <c r="C816">
        <v>109.60671854826499</v>
      </c>
      <c r="D816">
        <v>138.72625644712801</v>
      </c>
      <c r="E816">
        <v>163.33290098074701</v>
      </c>
      <c r="F816">
        <v>143.93944096435601</v>
      </c>
      <c r="G816">
        <v>189.17171077572101</v>
      </c>
      <c r="H816">
        <v>200.613003618747</v>
      </c>
      <c r="I816">
        <v>231.97455316782001</v>
      </c>
      <c r="J816">
        <v>205.03829252975501</v>
      </c>
      <c r="K816">
        <v>214.94395015926199</v>
      </c>
      <c r="L816">
        <v>214.32590724991101</v>
      </c>
      <c r="M816">
        <v>955.054597021463</v>
      </c>
      <c r="N816">
        <v>917.56064880958002</v>
      </c>
      <c r="O816">
        <v>962.63544634861296</v>
      </c>
      <c r="P816">
        <v>924.17179314297402</v>
      </c>
      <c r="Q816">
        <v>788</v>
      </c>
      <c r="R816">
        <v>747</v>
      </c>
      <c r="S816">
        <v>939</v>
      </c>
      <c r="T816">
        <v>505</v>
      </c>
      <c r="U816">
        <v>762</v>
      </c>
      <c r="V816">
        <v>955</v>
      </c>
      <c r="W816">
        <v>542</v>
      </c>
      <c r="X816">
        <v>823</v>
      </c>
      <c r="Y816">
        <v>871</v>
      </c>
      <c r="Z816">
        <v>1018</v>
      </c>
      <c r="AA816">
        <v>648</v>
      </c>
      <c r="AB816">
        <v>132</v>
      </c>
      <c r="AC816">
        <v>283</v>
      </c>
      <c r="AD816">
        <v>260</v>
      </c>
      <c r="AE816">
        <v>253</v>
      </c>
      <c r="AF816">
        <v>11600</v>
      </c>
      <c r="AG816">
        <v>7275</v>
      </c>
      <c r="AH816">
        <v>4325</v>
      </c>
      <c r="AI816">
        <v>2910</v>
      </c>
      <c r="AJ816">
        <v>2182</v>
      </c>
      <c r="AK816">
        <v>1676</v>
      </c>
      <c r="AL816">
        <v>507</v>
      </c>
      <c r="AM816">
        <v>7275</v>
      </c>
      <c r="AN816">
        <v>4696</v>
      </c>
      <c r="AO816">
        <v>3902</v>
      </c>
      <c r="AP816">
        <v>928</v>
      </c>
      <c r="AQ816">
        <v>749</v>
      </c>
      <c r="AR816">
        <v>589</v>
      </c>
      <c r="AS816">
        <v>133</v>
      </c>
      <c r="AT816">
        <v>720</v>
      </c>
      <c r="AU816">
        <v>613</v>
      </c>
      <c r="AV816">
        <v>140</v>
      </c>
      <c r="AW816">
        <v>633</v>
      </c>
      <c r="AX816">
        <v>588</v>
      </c>
      <c r="AY816">
        <v>146</v>
      </c>
      <c r="AZ816">
        <v>7</v>
      </c>
      <c r="BA816">
        <v>5</v>
      </c>
      <c r="BB816">
        <v>2</v>
      </c>
      <c r="BC816">
        <v>2587</v>
      </c>
      <c r="BD816">
        <v>2107</v>
      </c>
      <c r="BE816">
        <v>507</v>
      </c>
      <c r="BF816">
        <v>2074</v>
      </c>
      <c r="BG816">
        <v>516.37343788623798</v>
      </c>
      <c r="BH816">
        <v>1118.4705991475701</v>
      </c>
      <c r="BI816">
        <v>360</v>
      </c>
      <c r="BJ816">
        <v>843.302684656255</v>
      </c>
      <c r="BK816">
        <v>1058.4102604138</v>
      </c>
      <c r="BL816">
        <v>1285.59207859567</v>
      </c>
      <c r="BM816">
        <v>1331.7738967775001</v>
      </c>
      <c r="BN816">
        <v>487.98615577771102</v>
      </c>
      <c r="BO816">
        <v>488.45628564784101</v>
      </c>
      <c r="BP816">
        <v>487.467757509313</v>
      </c>
      <c r="BQ816">
        <v>461.73940253095702</v>
      </c>
      <c r="BR816">
        <v>113</v>
      </c>
      <c r="BS816">
        <v>30</v>
      </c>
      <c r="BT816">
        <v>30</v>
      </c>
      <c r="BU816">
        <v>28</v>
      </c>
      <c r="BV816">
        <v>1</v>
      </c>
      <c r="BW816">
        <v>0</v>
      </c>
      <c r="BX816">
        <f t="shared" si="12"/>
        <v>0</v>
      </c>
    </row>
    <row r="817" spans="1:76" x14ac:dyDescent="0.3">
      <c r="A817">
        <v>815</v>
      </c>
      <c r="B817">
        <v>44.445243883477801</v>
      </c>
      <c r="C817">
        <v>69.470729034604801</v>
      </c>
      <c r="D817">
        <v>111.24931333331099</v>
      </c>
      <c r="E817">
        <v>99.109095987841997</v>
      </c>
      <c r="F817">
        <v>168.773960621274</v>
      </c>
      <c r="G817">
        <v>151.731721202817</v>
      </c>
      <c r="H817">
        <v>157.17960851164599</v>
      </c>
      <c r="I817">
        <v>207.40558595235601</v>
      </c>
      <c r="J817">
        <v>197.98690095520001</v>
      </c>
      <c r="K817">
        <v>248.10237720739801</v>
      </c>
      <c r="L817">
        <v>241.65812862867901</v>
      </c>
      <c r="M817">
        <v>907.37776082838002</v>
      </c>
      <c r="N817">
        <v>940.83020749760101</v>
      </c>
      <c r="O817">
        <v>966.30284750738804</v>
      </c>
      <c r="P817">
        <v>946.68651428172404</v>
      </c>
      <c r="Q817">
        <v>494</v>
      </c>
      <c r="R817">
        <v>796</v>
      </c>
      <c r="S817">
        <v>815</v>
      </c>
      <c r="T817">
        <v>153</v>
      </c>
      <c r="U817">
        <v>602</v>
      </c>
      <c r="V817">
        <v>702</v>
      </c>
      <c r="W817">
        <v>217</v>
      </c>
      <c r="X817">
        <v>812</v>
      </c>
      <c r="Y817">
        <v>666</v>
      </c>
      <c r="Z817">
        <v>1240</v>
      </c>
      <c r="AA817">
        <v>514</v>
      </c>
      <c r="AB817">
        <v>218</v>
      </c>
      <c r="AC817">
        <v>743</v>
      </c>
      <c r="AD817">
        <v>120</v>
      </c>
      <c r="AE817">
        <v>126</v>
      </c>
      <c r="AF817">
        <v>11600</v>
      </c>
      <c r="AG817">
        <v>7233</v>
      </c>
      <c r="AH817">
        <v>4367</v>
      </c>
      <c r="AI817">
        <v>2893</v>
      </c>
      <c r="AJ817">
        <v>2170</v>
      </c>
      <c r="AK817">
        <v>1600</v>
      </c>
      <c r="AL817">
        <v>570</v>
      </c>
      <c r="AM817">
        <v>7233</v>
      </c>
      <c r="AN817">
        <v>3562</v>
      </c>
      <c r="AO817">
        <v>3449</v>
      </c>
      <c r="AP817">
        <v>1207</v>
      </c>
      <c r="AQ817">
        <v>679</v>
      </c>
      <c r="AR817">
        <v>688</v>
      </c>
      <c r="AS817">
        <v>262</v>
      </c>
      <c r="AT817">
        <v>863</v>
      </c>
      <c r="AU817">
        <v>828</v>
      </c>
      <c r="AV817">
        <v>268</v>
      </c>
      <c r="AW817">
        <v>337</v>
      </c>
      <c r="AX817">
        <v>329</v>
      </c>
      <c r="AY817">
        <v>107</v>
      </c>
      <c r="AZ817">
        <v>1</v>
      </c>
      <c r="BA817">
        <v>5</v>
      </c>
      <c r="BB817">
        <v>0</v>
      </c>
      <c r="BC817">
        <v>1682</v>
      </c>
      <c r="BD817">
        <v>1599</v>
      </c>
      <c r="BE817">
        <v>570</v>
      </c>
      <c r="BF817">
        <v>3382</v>
      </c>
      <c r="BG817">
        <v>486.163277219799</v>
      </c>
      <c r="BH817">
        <v>1102.00009104792</v>
      </c>
      <c r="BI817">
        <v>360</v>
      </c>
      <c r="BJ817">
        <v>637.061725706385</v>
      </c>
      <c r="BK817">
        <v>1003.37209866672</v>
      </c>
      <c r="BL817">
        <v>1262.6448259394899</v>
      </c>
      <c r="BM817">
        <v>1314.4630077576901</v>
      </c>
      <c r="BN817">
        <v>417.92614029002198</v>
      </c>
      <c r="BO817">
        <v>417.89280695668901</v>
      </c>
      <c r="BP817">
        <v>416.87094548482798</v>
      </c>
      <c r="BQ817">
        <v>416.88761215149401</v>
      </c>
      <c r="BR817">
        <v>113</v>
      </c>
      <c r="BS817">
        <v>40</v>
      </c>
      <c r="BT817">
        <v>33</v>
      </c>
      <c r="BU817">
        <v>16</v>
      </c>
      <c r="BV817">
        <v>1</v>
      </c>
      <c r="BW817">
        <v>0</v>
      </c>
      <c r="BX817">
        <f t="shared" si="12"/>
        <v>0</v>
      </c>
    </row>
    <row r="818" spans="1:76" x14ac:dyDescent="0.3">
      <c r="A818">
        <v>816</v>
      </c>
      <c r="B818">
        <v>85.979555262588093</v>
      </c>
      <c r="C818">
        <v>104.16944895386</v>
      </c>
      <c r="D818">
        <v>133.42548330536599</v>
      </c>
      <c r="E818">
        <v>110.305348760298</v>
      </c>
      <c r="F818">
        <v>170.408390357207</v>
      </c>
      <c r="G818">
        <v>176.99987049653501</v>
      </c>
      <c r="H818">
        <v>186.12551591736499</v>
      </c>
      <c r="I818">
        <v>223.634614100227</v>
      </c>
      <c r="J818">
        <v>249.49354131557001</v>
      </c>
      <c r="K818">
        <v>199.570678564644</v>
      </c>
      <c r="L818">
        <v>267.79814848600103</v>
      </c>
      <c r="M818">
        <v>962.70100538969405</v>
      </c>
      <c r="N818">
        <v>907.295668260512</v>
      </c>
      <c r="O818">
        <v>961.47603035682198</v>
      </c>
      <c r="P818">
        <v>918.14658215260704</v>
      </c>
      <c r="Q818">
        <v>754</v>
      </c>
      <c r="R818">
        <v>916</v>
      </c>
      <c r="S818">
        <v>904</v>
      </c>
      <c r="T818">
        <v>87</v>
      </c>
      <c r="U818">
        <v>1415</v>
      </c>
      <c r="V818">
        <v>584</v>
      </c>
      <c r="W818">
        <v>186</v>
      </c>
      <c r="X818">
        <v>804</v>
      </c>
      <c r="Y818">
        <v>749</v>
      </c>
      <c r="Z818">
        <v>912</v>
      </c>
      <c r="AA818">
        <v>227</v>
      </c>
      <c r="AB818">
        <v>122</v>
      </c>
      <c r="AC818">
        <v>414</v>
      </c>
      <c r="AD818">
        <v>204</v>
      </c>
      <c r="AE818">
        <v>341</v>
      </c>
      <c r="AF818">
        <v>11600</v>
      </c>
      <c r="AG818">
        <v>8211</v>
      </c>
      <c r="AH818">
        <v>3389</v>
      </c>
      <c r="AI818">
        <v>3284</v>
      </c>
      <c r="AJ818">
        <v>2463</v>
      </c>
      <c r="AK818">
        <v>1812</v>
      </c>
      <c r="AL818">
        <v>652</v>
      </c>
      <c r="AM818">
        <v>8211</v>
      </c>
      <c r="AN818">
        <v>4660</v>
      </c>
      <c r="AO818">
        <v>2878</v>
      </c>
      <c r="AP818">
        <v>1081</v>
      </c>
      <c r="AQ818">
        <v>432</v>
      </c>
      <c r="AR818">
        <v>271</v>
      </c>
      <c r="AS818">
        <v>82</v>
      </c>
      <c r="AT818">
        <v>644</v>
      </c>
      <c r="AU818">
        <v>386</v>
      </c>
      <c r="AV818">
        <v>153</v>
      </c>
      <c r="AW818">
        <v>738</v>
      </c>
      <c r="AX818">
        <v>477</v>
      </c>
      <c r="AY818">
        <v>190</v>
      </c>
      <c r="AZ818">
        <v>8</v>
      </c>
      <c r="BA818">
        <v>4</v>
      </c>
      <c r="BB818">
        <v>4</v>
      </c>
      <c r="BC818">
        <v>2838</v>
      </c>
      <c r="BD818">
        <v>1740</v>
      </c>
      <c r="BE818">
        <v>652</v>
      </c>
      <c r="BF818">
        <v>2981</v>
      </c>
      <c r="BG818">
        <v>449.477224813448</v>
      </c>
      <c r="BH818">
        <v>1062.1380502567099</v>
      </c>
      <c r="BI818">
        <v>360</v>
      </c>
      <c r="BJ818">
        <v>620.40528481493402</v>
      </c>
      <c r="BK818">
        <v>1000.50586756548</v>
      </c>
      <c r="BL818">
        <v>1242.05132211099</v>
      </c>
      <c r="BM818">
        <v>1301.32404938373</v>
      </c>
      <c r="BN818">
        <v>388.926308509347</v>
      </c>
      <c r="BO818">
        <v>389.21678469982299</v>
      </c>
      <c r="BP818">
        <v>389.273278206317</v>
      </c>
      <c r="BQ818">
        <v>385.06613534917398</v>
      </c>
      <c r="BR818">
        <v>128</v>
      </c>
      <c r="BS818">
        <v>24</v>
      </c>
      <c r="BT818">
        <v>16</v>
      </c>
      <c r="BU818">
        <v>29</v>
      </c>
      <c r="BV818">
        <v>1</v>
      </c>
      <c r="BW818">
        <v>0</v>
      </c>
      <c r="BX818">
        <f t="shared" si="12"/>
        <v>0</v>
      </c>
    </row>
    <row r="819" spans="1:76" x14ac:dyDescent="0.3">
      <c r="A819">
        <v>817</v>
      </c>
      <c r="B819">
        <v>42.9680437223507</v>
      </c>
      <c r="C819">
        <v>67.6941824147723</v>
      </c>
      <c r="D819">
        <v>130.57665933040701</v>
      </c>
      <c r="E819">
        <v>109.445498117659</v>
      </c>
      <c r="F819">
        <v>127.368807082704</v>
      </c>
      <c r="G819">
        <v>184.15422589476199</v>
      </c>
      <c r="H819">
        <v>183.19627771777999</v>
      </c>
      <c r="I819">
        <v>234.628526017517</v>
      </c>
      <c r="J819">
        <v>242.815761257567</v>
      </c>
      <c r="K819">
        <v>261.51307071564497</v>
      </c>
      <c r="L819">
        <v>174.73853676142301</v>
      </c>
      <c r="M819">
        <v>936.19389484872204</v>
      </c>
      <c r="N819">
        <v>971.54289755019397</v>
      </c>
      <c r="O819">
        <v>905.75997102643203</v>
      </c>
      <c r="P819">
        <v>854.41644008552396</v>
      </c>
      <c r="Q819">
        <v>558</v>
      </c>
      <c r="R819">
        <v>952</v>
      </c>
      <c r="S819">
        <v>799</v>
      </c>
      <c r="T819">
        <v>829</v>
      </c>
      <c r="U819">
        <v>484</v>
      </c>
      <c r="V819">
        <v>1181</v>
      </c>
      <c r="W819">
        <v>56</v>
      </c>
      <c r="X819">
        <v>675</v>
      </c>
      <c r="Y819">
        <v>768</v>
      </c>
      <c r="Z819">
        <v>695</v>
      </c>
      <c r="AA819">
        <v>42</v>
      </c>
      <c r="AB819">
        <v>261</v>
      </c>
      <c r="AC819">
        <v>291</v>
      </c>
      <c r="AD819">
        <v>258</v>
      </c>
      <c r="AE819">
        <v>138</v>
      </c>
      <c r="AF819">
        <v>11600</v>
      </c>
      <c r="AG819">
        <v>7621</v>
      </c>
      <c r="AH819">
        <v>3979</v>
      </c>
      <c r="AI819">
        <v>3048</v>
      </c>
      <c r="AJ819">
        <v>2286</v>
      </c>
      <c r="AK819">
        <v>1805</v>
      </c>
      <c r="AL819">
        <v>482</v>
      </c>
      <c r="AM819">
        <v>7621</v>
      </c>
      <c r="AN819">
        <v>4803</v>
      </c>
      <c r="AO819">
        <v>2236</v>
      </c>
      <c r="AP819">
        <v>948</v>
      </c>
      <c r="AQ819">
        <v>630</v>
      </c>
      <c r="AR819">
        <v>305</v>
      </c>
      <c r="AS819">
        <v>122</v>
      </c>
      <c r="AT819">
        <v>915</v>
      </c>
      <c r="AU819">
        <v>353</v>
      </c>
      <c r="AV819">
        <v>169</v>
      </c>
      <c r="AW819">
        <v>870</v>
      </c>
      <c r="AX819">
        <v>417</v>
      </c>
      <c r="AY819">
        <v>171</v>
      </c>
      <c r="AZ819">
        <v>13</v>
      </c>
      <c r="BA819">
        <v>10</v>
      </c>
      <c r="BB819">
        <v>4</v>
      </c>
      <c r="BC819">
        <v>2375</v>
      </c>
      <c r="BD819">
        <v>1151</v>
      </c>
      <c r="BE819">
        <v>482</v>
      </c>
      <c r="BF819">
        <v>3613</v>
      </c>
      <c r="BG819">
        <v>468.07406923151598</v>
      </c>
      <c r="BH819">
        <v>1063.85029230695</v>
      </c>
      <c r="BI819">
        <v>360</v>
      </c>
      <c r="BJ819">
        <v>626.91612294514402</v>
      </c>
      <c r="BK819">
        <v>995.81390849289505</v>
      </c>
      <c r="BL819">
        <v>1242.8139084929501</v>
      </c>
      <c r="BM819">
        <v>1286.63209031114</v>
      </c>
      <c r="BN819">
        <v>395.83947229378498</v>
      </c>
      <c r="BO819">
        <v>395.49250259681497</v>
      </c>
      <c r="BP819">
        <v>396.134061038374</v>
      </c>
      <c r="BQ819">
        <v>393.20830346261602</v>
      </c>
      <c r="BR819">
        <v>119</v>
      </c>
      <c r="BS819">
        <v>29</v>
      </c>
      <c r="BT819">
        <v>22</v>
      </c>
      <c r="BU819">
        <v>30</v>
      </c>
      <c r="BV819">
        <v>1</v>
      </c>
      <c r="BW819">
        <v>0</v>
      </c>
      <c r="BX819">
        <f t="shared" si="12"/>
        <v>0</v>
      </c>
    </row>
    <row r="820" spans="1:76" x14ac:dyDescent="0.3">
      <c r="A820">
        <v>818</v>
      </c>
      <c r="B820">
        <v>66.634196077209793</v>
      </c>
      <c r="C820">
        <v>105.188634706863</v>
      </c>
      <c r="D820">
        <v>159.727358073483</v>
      </c>
      <c r="E820">
        <v>108.23217525225</v>
      </c>
      <c r="F820">
        <v>86.355564497149004</v>
      </c>
      <c r="G820">
        <v>193.66858228555401</v>
      </c>
      <c r="H820">
        <v>155.139441906684</v>
      </c>
      <c r="I820">
        <v>225.38862518250801</v>
      </c>
      <c r="J820">
        <v>240.35481909815999</v>
      </c>
      <c r="K820">
        <v>251.72303855436601</v>
      </c>
      <c r="L820">
        <v>279.79476635904803</v>
      </c>
      <c r="M820">
        <v>954.76814289247704</v>
      </c>
      <c r="N820">
        <v>945.13759044345704</v>
      </c>
      <c r="O820">
        <v>969.83486478940597</v>
      </c>
      <c r="P820">
        <v>851.57720230576399</v>
      </c>
      <c r="Q820">
        <v>460</v>
      </c>
      <c r="R820">
        <v>1033</v>
      </c>
      <c r="S820">
        <v>795</v>
      </c>
      <c r="T820">
        <v>618</v>
      </c>
      <c r="U820">
        <v>603</v>
      </c>
      <c r="V820">
        <v>503</v>
      </c>
      <c r="W820">
        <v>274</v>
      </c>
      <c r="X820">
        <v>651</v>
      </c>
      <c r="Y820">
        <v>1278</v>
      </c>
      <c r="Z820">
        <v>1349</v>
      </c>
      <c r="AA820">
        <v>207</v>
      </c>
      <c r="AB820">
        <v>133</v>
      </c>
      <c r="AC820">
        <v>355</v>
      </c>
      <c r="AD820">
        <v>184</v>
      </c>
      <c r="AE820">
        <v>106</v>
      </c>
      <c r="AF820">
        <v>11600</v>
      </c>
      <c r="AG820">
        <v>7930</v>
      </c>
      <c r="AH820">
        <v>3670</v>
      </c>
      <c r="AI820">
        <v>3172</v>
      </c>
      <c r="AJ820">
        <v>2379</v>
      </c>
      <c r="AK820">
        <v>1927</v>
      </c>
      <c r="AL820">
        <v>452</v>
      </c>
      <c r="AM820">
        <v>7930</v>
      </c>
      <c r="AN820">
        <v>4012</v>
      </c>
      <c r="AO820">
        <v>3759</v>
      </c>
      <c r="AP820">
        <v>778</v>
      </c>
      <c r="AQ820">
        <v>757</v>
      </c>
      <c r="AR820">
        <v>679</v>
      </c>
      <c r="AS820">
        <v>140</v>
      </c>
      <c r="AT820">
        <v>386</v>
      </c>
      <c r="AU820">
        <v>372</v>
      </c>
      <c r="AV820">
        <v>84</v>
      </c>
      <c r="AW820">
        <v>597</v>
      </c>
      <c r="AX820">
        <v>539</v>
      </c>
      <c r="AY820">
        <v>102</v>
      </c>
      <c r="AZ820">
        <v>9</v>
      </c>
      <c r="BA820">
        <v>5</v>
      </c>
      <c r="BB820">
        <v>0</v>
      </c>
      <c r="BC820">
        <v>2263</v>
      </c>
      <c r="BD820">
        <v>2164</v>
      </c>
      <c r="BE820">
        <v>452</v>
      </c>
      <c r="BF820">
        <v>3051</v>
      </c>
      <c r="BG820">
        <v>469.66095721720899</v>
      </c>
      <c r="BH820">
        <v>1060.0283944032999</v>
      </c>
      <c r="BI820">
        <v>360</v>
      </c>
      <c r="BJ820">
        <v>634.86661202191794</v>
      </c>
      <c r="BK820">
        <v>1017.49866330392</v>
      </c>
      <c r="BL820">
        <v>1250.58957239489</v>
      </c>
      <c r="BM820">
        <v>1291.6804814858201</v>
      </c>
      <c r="BN820">
        <v>406.76097575256699</v>
      </c>
      <c r="BO820">
        <v>407.15794544953599</v>
      </c>
      <c r="BP820">
        <v>406.58370302529403</v>
      </c>
      <c r="BQ820">
        <v>385.72006666165697</v>
      </c>
      <c r="BR820">
        <v>123</v>
      </c>
      <c r="BS820">
        <v>17</v>
      </c>
      <c r="BT820">
        <v>32</v>
      </c>
      <c r="BU820">
        <v>25</v>
      </c>
      <c r="BV820">
        <v>1</v>
      </c>
      <c r="BW820">
        <v>0</v>
      </c>
      <c r="BX820">
        <f t="shared" si="12"/>
        <v>0</v>
      </c>
    </row>
    <row r="821" spans="1:76" x14ac:dyDescent="0.3">
      <c r="A821">
        <v>819</v>
      </c>
      <c r="B821">
        <v>41.6803987679682</v>
      </c>
      <c r="C821">
        <v>84.315151658891295</v>
      </c>
      <c r="D821">
        <v>104.975742039892</v>
      </c>
      <c r="E821">
        <v>164.77910378311299</v>
      </c>
      <c r="F821">
        <v>117.24563272072299</v>
      </c>
      <c r="G821">
        <v>195.845002239336</v>
      </c>
      <c r="H821">
        <v>130.470656698341</v>
      </c>
      <c r="I821">
        <v>221.562156981432</v>
      </c>
      <c r="J821">
        <v>206.14694452844901</v>
      </c>
      <c r="K821">
        <v>212.522378790685</v>
      </c>
      <c r="L821">
        <v>231.77702410628899</v>
      </c>
      <c r="M821">
        <v>933.89101905235498</v>
      </c>
      <c r="N821">
        <v>922.15438850675105</v>
      </c>
      <c r="O821">
        <v>979.06559623140595</v>
      </c>
      <c r="P821">
        <v>904.173151959949</v>
      </c>
      <c r="Q821">
        <v>907</v>
      </c>
      <c r="R821">
        <v>626</v>
      </c>
      <c r="S821">
        <v>1357</v>
      </c>
      <c r="T821">
        <v>219</v>
      </c>
      <c r="U821">
        <v>464</v>
      </c>
      <c r="V821">
        <v>1066</v>
      </c>
      <c r="W821">
        <v>454</v>
      </c>
      <c r="X821">
        <v>855</v>
      </c>
      <c r="Y821">
        <v>997</v>
      </c>
      <c r="Z821">
        <v>1083</v>
      </c>
      <c r="AA821">
        <v>397</v>
      </c>
      <c r="AB821">
        <v>379</v>
      </c>
      <c r="AC821">
        <v>378</v>
      </c>
      <c r="AD821">
        <v>322</v>
      </c>
      <c r="AE821">
        <v>180</v>
      </c>
      <c r="AF821">
        <v>11600</v>
      </c>
      <c r="AG821">
        <v>8295</v>
      </c>
      <c r="AH821">
        <v>3305</v>
      </c>
      <c r="AI821">
        <v>3318</v>
      </c>
      <c r="AJ821">
        <v>2488</v>
      </c>
      <c r="AK821">
        <v>1671</v>
      </c>
      <c r="AL821">
        <v>818</v>
      </c>
      <c r="AM821">
        <v>8295</v>
      </c>
      <c r="AN821">
        <v>4639</v>
      </c>
      <c r="AO821">
        <v>3786</v>
      </c>
      <c r="AP821">
        <v>1259</v>
      </c>
      <c r="AQ821">
        <v>427</v>
      </c>
      <c r="AR821">
        <v>377</v>
      </c>
      <c r="AS821">
        <v>148</v>
      </c>
      <c r="AT821">
        <v>643</v>
      </c>
      <c r="AU821">
        <v>501</v>
      </c>
      <c r="AV821">
        <v>172</v>
      </c>
      <c r="AW821">
        <v>487</v>
      </c>
      <c r="AX821">
        <v>423</v>
      </c>
      <c r="AY821">
        <v>120</v>
      </c>
      <c r="AZ821">
        <v>5</v>
      </c>
      <c r="BA821">
        <v>1</v>
      </c>
      <c r="BB821">
        <v>1</v>
      </c>
      <c r="BC821">
        <v>3077</v>
      </c>
      <c r="BD821">
        <v>2484</v>
      </c>
      <c r="BE821">
        <v>818</v>
      </c>
      <c r="BF821">
        <v>1916</v>
      </c>
      <c r="BG821">
        <v>397.76486041237598</v>
      </c>
      <c r="BH821">
        <v>1005.38643234648</v>
      </c>
      <c r="BI821">
        <v>360</v>
      </c>
      <c r="BJ821">
        <v>582.84209149895105</v>
      </c>
      <c r="BK821">
        <v>904.73556469240702</v>
      </c>
      <c r="BL821">
        <v>1157.5370798439601</v>
      </c>
      <c r="BM821">
        <v>1246.90071620762</v>
      </c>
      <c r="BN821">
        <v>371.78440004855599</v>
      </c>
      <c r="BO821">
        <v>371.40409701825303</v>
      </c>
      <c r="BP821">
        <v>371.61297147712702</v>
      </c>
      <c r="BQ821">
        <v>288.40929182344502</v>
      </c>
      <c r="BR821">
        <v>130</v>
      </c>
      <c r="BS821">
        <v>27</v>
      </c>
      <c r="BT821">
        <v>20</v>
      </c>
      <c r="BU821">
        <v>21</v>
      </c>
      <c r="BV821">
        <v>1</v>
      </c>
      <c r="BW821">
        <v>0</v>
      </c>
      <c r="BX821">
        <f t="shared" si="12"/>
        <v>0</v>
      </c>
    </row>
    <row r="822" spans="1:76" x14ac:dyDescent="0.3">
      <c r="A822">
        <v>820</v>
      </c>
      <c r="B822">
        <v>49.680623399399501</v>
      </c>
      <c r="C822">
        <v>58.312523365076899</v>
      </c>
      <c r="D822">
        <v>109.879530228788</v>
      </c>
      <c r="E822">
        <v>93.402263831191704</v>
      </c>
      <c r="F822">
        <v>69.378714365680906</v>
      </c>
      <c r="G822">
        <v>143.950124146165</v>
      </c>
      <c r="H822">
        <v>164.52990258257699</v>
      </c>
      <c r="I822">
        <v>249.17834125480601</v>
      </c>
      <c r="J822">
        <v>217.09009858108899</v>
      </c>
      <c r="K822">
        <v>230.87767751129999</v>
      </c>
      <c r="L822">
        <v>205.85267144180901</v>
      </c>
      <c r="M822">
        <v>975.88511625252204</v>
      </c>
      <c r="N822">
        <v>909.70994633289604</v>
      </c>
      <c r="O822">
        <v>932.59132579797301</v>
      </c>
      <c r="P822">
        <v>909.75399873876404</v>
      </c>
      <c r="Q822">
        <v>851</v>
      </c>
      <c r="R822">
        <v>771</v>
      </c>
      <c r="S822">
        <v>918</v>
      </c>
      <c r="T822">
        <v>0</v>
      </c>
      <c r="U822">
        <v>776</v>
      </c>
      <c r="V822">
        <v>841</v>
      </c>
      <c r="W822">
        <v>0</v>
      </c>
      <c r="X822">
        <v>450</v>
      </c>
      <c r="Y822">
        <v>526</v>
      </c>
      <c r="Z822">
        <v>888</v>
      </c>
      <c r="AA822">
        <v>478</v>
      </c>
      <c r="AB822">
        <v>105</v>
      </c>
      <c r="AC822">
        <v>385</v>
      </c>
      <c r="AD822">
        <v>202</v>
      </c>
      <c r="AE822">
        <v>65</v>
      </c>
      <c r="AF822">
        <v>11600</v>
      </c>
      <c r="AG822">
        <v>7621</v>
      </c>
      <c r="AH822">
        <v>3979</v>
      </c>
      <c r="AI822">
        <v>3048</v>
      </c>
      <c r="AJ822">
        <v>2286</v>
      </c>
      <c r="AK822">
        <v>1937</v>
      </c>
      <c r="AL822">
        <v>350</v>
      </c>
      <c r="AM822">
        <v>7621</v>
      </c>
      <c r="AN822">
        <v>4157</v>
      </c>
      <c r="AO822">
        <v>2342</v>
      </c>
      <c r="AP822">
        <v>757</v>
      </c>
      <c r="AQ822">
        <v>1161</v>
      </c>
      <c r="AR822">
        <v>648</v>
      </c>
      <c r="AS822">
        <v>204</v>
      </c>
      <c r="AT822">
        <v>16</v>
      </c>
      <c r="AU822">
        <v>6</v>
      </c>
      <c r="AV822">
        <v>4</v>
      </c>
      <c r="AW822">
        <v>1104</v>
      </c>
      <c r="AX822">
        <v>636</v>
      </c>
      <c r="AY822">
        <v>199</v>
      </c>
      <c r="AZ822">
        <v>0</v>
      </c>
      <c r="BA822">
        <v>1</v>
      </c>
      <c r="BB822">
        <v>0</v>
      </c>
      <c r="BC822">
        <v>1876</v>
      </c>
      <c r="BD822">
        <v>1051</v>
      </c>
      <c r="BE822">
        <v>350</v>
      </c>
      <c r="BF822">
        <v>4344</v>
      </c>
      <c r="BG822">
        <v>500.17461566816502</v>
      </c>
      <c r="BH822">
        <v>1108.1558007408601</v>
      </c>
      <c r="BI822">
        <v>360</v>
      </c>
      <c r="BJ822">
        <v>659.01980853082796</v>
      </c>
      <c r="BK822">
        <v>1050.75675491774</v>
      </c>
      <c r="BL822">
        <v>1299.7567549178</v>
      </c>
      <c r="BM822">
        <v>1331.5749367359899</v>
      </c>
      <c r="BN822">
        <v>371.93754980633099</v>
      </c>
      <c r="BO822">
        <v>419.26265803144099</v>
      </c>
      <c r="BP822">
        <v>418.99967101845402</v>
      </c>
      <c r="BQ822">
        <v>363.59058010936099</v>
      </c>
      <c r="BR822">
        <v>119</v>
      </c>
      <c r="BS822">
        <v>1</v>
      </c>
      <c r="BT822">
        <v>41</v>
      </c>
      <c r="BU822">
        <v>39</v>
      </c>
      <c r="BV822">
        <v>1</v>
      </c>
      <c r="BW822">
        <v>0</v>
      </c>
      <c r="BX822">
        <f t="shared" si="12"/>
        <v>0</v>
      </c>
    </row>
    <row r="823" spans="1:76" x14ac:dyDescent="0.3">
      <c r="A823">
        <v>821</v>
      </c>
      <c r="B823">
        <v>54.944315375769897</v>
      </c>
      <c r="C823">
        <v>76.090774031127197</v>
      </c>
      <c r="D823">
        <v>92.757558939052203</v>
      </c>
      <c r="E823">
        <v>120.870605733362</v>
      </c>
      <c r="F823">
        <v>114.57449055046899</v>
      </c>
      <c r="G823">
        <v>171.66199141897201</v>
      </c>
      <c r="H823">
        <v>167.48312336474899</v>
      </c>
      <c r="I823">
        <v>214.42431600691799</v>
      </c>
      <c r="J823">
        <v>232.75289730109199</v>
      </c>
      <c r="K823">
        <v>209.758683632952</v>
      </c>
      <c r="L823">
        <v>274.90658503195198</v>
      </c>
      <c r="M823">
        <v>953.49975232668203</v>
      </c>
      <c r="N823">
        <v>958.17004981449804</v>
      </c>
      <c r="O823">
        <v>941.76557682695204</v>
      </c>
      <c r="P823">
        <v>876.18013111327105</v>
      </c>
      <c r="Q823">
        <v>1057</v>
      </c>
      <c r="R823">
        <v>565</v>
      </c>
      <c r="S823">
        <v>736</v>
      </c>
      <c r="T823">
        <v>453</v>
      </c>
      <c r="U823">
        <v>951</v>
      </c>
      <c r="V823">
        <v>588</v>
      </c>
      <c r="W823">
        <v>189</v>
      </c>
      <c r="X823">
        <v>711</v>
      </c>
      <c r="Y823">
        <v>1137</v>
      </c>
      <c r="Z823">
        <v>996</v>
      </c>
      <c r="AA823">
        <v>685</v>
      </c>
      <c r="AB823">
        <v>248</v>
      </c>
      <c r="AC823">
        <v>381</v>
      </c>
      <c r="AD823">
        <v>203</v>
      </c>
      <c r="AE823">
        <v>0</v>
      </c>
      <c r="AF823">
        <v>11600</v>
      </c>
      <c r="AG823">
        <v>7794</v>
      </c>
      <c r="AH823">
        <v>3806</v>
      </c>
      <c r="AI823">
        <v>3118</v>
      </c>
      <c r="AJ823">
        <v>2338</v>
      </c>
      <c r="AK823">
        <v>1841</v>
      </c>
      <c r="AL823">
        <v>497</v>
      </c>
      <c r="AM823">
        <v>7794</v>
      </c>
      <c r="AN823">
        <v>4350</v>
      </c>
      <c r="AO823">
        <v>3718</v>
      </c>
      <c r="AP823">
        <v>832</v>
      </c>
      <c r="AQ823">
        <v>738</v>
      </c>
      <c r="AR823">
        <v>554</v>
      </c>
      <c r="AS823">
        <v>144</v>
      </c>
      <c r="AT823">
        <v>376</v>
      </c>
      <c r="AU823">
        <v>294</v>
      </c>
      <c r="AV823">
        <v>66</v>
      </c>
      <c r="AW823">
        <v>813</v>
      </c>
      <c r="AX823">
        <v>696</v>
      </c>
      <c r="AY823">
        <v>125</v>
      </c>
      <c r="AZ823">
        <v>0</v>
      </c>
      <c r="BA823">
        <v>0</v>
      </c>
      <c r="BB823">
        <v>0</v>
      </c>
      <c r="BC823">
        <v>2423</v>
      </c>
      <c r="BD823">
        <v>2174</v>
      </c>
      <c r="BE823">
        <v>497</v>
      </c>
      <c r="BF823">
        <v>2700</v>
      </c>
      <c r="BG823">
        <v>460.77685290210798</v>
      </c>
      <c r="BH823">
        <v>1036.4645294263501</v>
      </c>
      <c r="BI823">
        <v>360</v>
      </c>
      <c r="BJ823">
        <v>623.21605495605297</v>
      </c>
      <c r="BK823">
        <v>992.23971462967995</v>
      </c>
      <c r="BL823">
        <v>1219.33062372064</v>
      </c>
      <c r="BM823">
        <v>1264.60335099338</v>
      </c>
      <c r="BN823">
        <v>403.071804553265</v>
      </c>
      <c r="BO823">
        <v>403.46877425023501</v>
      </c>
      <c r="BP823">
        <v>403.521155202616</v>
      </c>
      <c r="BQ823">
        <v>0</v>
      </c>
      <c r="BR823">
        <v>121</v>
      </c>
      <c r="BS823">
        <v>15</v>
      </c>
      <c r="BT823">
        <v>29</v>
      </c>
      <c r="BU823">
        <v>33</v>
      </c>
      <c r="BV823">
        <v>0</v>
      </c>
      <c r="BW823">
        <v>0</v>
      </c>
      <c r="BX823">
        <f t="shared" si="12"/>
        <v>0</v>
      </c>
    </row>
    <row r="824" spans="1:76" x14ac:dyDescent="0.3">
      <c r="A824">
        <v>822</v>
      </c>
      <c r="B824">
        <v>64.763118329956697</v>
      </c>
      <c r="C824">
        <v>101.05420032605301</v>
      </c>
      <c r="D824">
        <v>140.274680836416</v>
      </c>
      <c r="E824">
        <v>210.277783485024</v>
      </c>
      <c r="F824">
        <v>99.909943232446295</v>
      </c>
      <c r="G824">
        <v>195.276795325758</v>
      </c>
      <c r="H824">
        <v>144.352306585099</v>
      </c>
      <c r="I824">
        <v>223.88928503210099</v>
      </c>
      <c r="J824">
        <v>200.65638932775099</v>
      </c>
      <c r="K824">
        <v>230.79546094211901</v>
      </c>
      <c r="L824">
        <v>245.814320318162</v>
      </c>
      <c r="M824">
        <v>942.88310485070099</v>
      </c>
      <c r="N824">
        <v>968.18410293794295</v>
      </c>
      <c r="O824">
        <v>976.781737780399</v>
      </c>
      <c r="P824">
        <v>958.47379750220796</v>
      </c>
      <c r="Q824">
        <v>536</v>
      </c>
      <c r="R824">
        <v>642</v>
      </c>
      <c r="S824">
        <v>856</v>
      </c>
      <c r="T824">
        <v>604</v>
      </c>
      <c r="U824">
        <v>838</v>
      </c>
      <c r="V824">
        <v>853</v>
      </c>
      <c r="W824">
        <v>466</v>
      </c>
      <c r="X824">
        <v>600</v>
      </c>
      <c r="Y824">
        <v>1270</v>
      </c>
      <c r="Z824">
        <v>1054</v>
      </c>
      <c r="AA824">
        <v>420</v>
      </c>
      <c r="AB824">
        <v>206</v>
      </c>
      <c r="AC824">
        <v>396</v>
      </c>
      <c r="AD824">
        <v>72</v>
      </c>
      <c r="AE824">
        <v>151</v>
      </c>
      <c r="AF824">
        <v>11600</v>
      </c>
      <c r="AG824">
        <v>7195</v>
      </c>
      <c r="AH824">
        <v>4405</v>
      </c>
      <c r="AI824">
        <v>2878</v>
      </c>
      <c r="AJ824">
        <v>2158</v>
      </c>
      <c r="AK824">
        <v>1759</v>
      </c>
      <c r="AL824">
        <v>400</v>
      </c>
      <c r="AM824">
        <v>7195</v>
      </c>
      <c r="AN824">
        <v>4329</v>
      </c>
      <c r="AO824">
        <v>3810</v>
      </c>
      <c r="AP824">
        <v>825</v>
      </c>
      <c r="AQ824">
        <v>505</v>
      </c>
      <c r="AR824">
        <v>393</v>
      </c>
      <c r="AS824">
        <v>104</v>
      </c>
      <c r="AT824">
        <v>919</v>
      </c>
      <c r="AU824">
        <v>841</v>
      </c>
      <c r="AV824">
        <v>171</v>
      </c>
      <c r="AW824">
        <v>680</v>
      </c>
      <c r="AX824">
        <v>624</v>
      </c>
      <c r="AY824">
        <v>149</v>
      </c>
      <c r="AZ824">
        <v>10</v>
      </c>
      <c r="BA824">
        <v>8</v>
      </c>
      <c r="BB824">
        <v>1</v>
      </c>
      <c r="BC824">
        <v>2215</v>
      </c>
      <c r="BD824">
        <v>1944</v>
      </c>
      <c r="BE824">
        <v>400</v>
      </c>
      <c r="BF824">
        <v>2636</v>
      </c>
      <c r="BG824">
        <v>540.77538192445695</v>
      </c>
      <c r="BH824">
        <v>1155.3996269823199</v>
      </c>
      <c r="BI824">
        <v>360</v>
      </c>
      <c r="BJ824">
        <v>869.65161030453999</v>
      </c>
      <c r="BK824">
        <v>1095.6516103045201</v>
      </c>
      <c r="BL824">
        <v>1330.4697921227601</v>
      </c>
      <c r="BM824">
        <v>1366.83342848641</v>
      </c>
      <c r="BN824">
        <v>502.75951033202199</v>
      </c>
      <c r="BO824">
        <v>502.60474842726001</v>
      </c>
      <c r="BP824">
        <v>502.95171812423001</v>
      </c>
      <c r="BQ824">
        <v>416.45106877357802</v>
      </c>
      <c r="BR824">
        <v>114</v>
      </c>
      <c r="BS824">
        <v>39</v>
      </c>
      <c r="BT824">
        <v>21</v>
      </c>
      <c r="BU824">
        <v>30</v>
      </c>
      <c r="BV824">
        <v>1</v>
      </c>
      <c r="BW824">
        <v>0</v>
      </c>
      <c r="BX824">
        <f t="shared" si="12"/>
        <v>0</v>
      </c>
    </row>
    <row r="825" spans="1:76" x14ac:dyDescent="0.3">
      <c r="A825">
        <v>823</v>
      </c>
      <c r="B825">
        <v>34.614186027781003</v>
      </c>
      <c r="C825">
        <v>111.55107381528001</v>
      </c>
      <c r="D825">
        <v>92.338726168083497</v>
      </c>
      <c r="E825">
        <v>142.18794364183699</v>
      </c>
      <c r="F825">
        <v>106.47046312483801</v>
      </c>
      <c r="G825">
        <v>210.067843515714</v>
      </c>
      <c r="H825">
        <v>166.38852015925099</v>
      </c>
      <c r="I825">
        <v>230.92629768110899</v>
      </c>
      <c r="J825">
        <v>262.09378683842198</v>
      </c>
      <c r="K825">
        <v>246.36381708471399</v>
      </c>
      <c r="L825">
        <v>248.859269336181</v>
      </c>
      <c r="M825">
        <v>927.86824684425301</v>
      </c>
      <c r="N825">
        <v>861.48137155274901</v>
      </c>
      <c r="O825">
        <v>1001.78832675682</v>
      </c>
      <c r="P825">
        <v>904.62420847164697</v>
      </c>
      <c r="Q825">
        <v>861</v>
      </c>
      <c r="R825">
        <v>364</v>
      </c>
      <c r="S825">
        <v>1318</v>
      </c>
      <c r="T825">
        <v>842</v>
      </c>
      <c r="U825">
        <v>917</v>
      </c>
      <c r="V825">
        <v>925</v>
      </c>
      <c r="W825">
        <v>675</v>
      </c>
      <c r="X825">
        <v>457</v>
      </c>
      <c r="Y825">
        <v>805</v>
      </c>
      <c r="Z825">
        <v>797</v>
      </c>
      <c r="AA825">
        <v>631</v>
      </c>
      <c r="AB825">
        <v>301</v>
      </c>
      <c r="AC825">
        <v>704</v>
      </c>
      <c r="AD825">
        <v>219</v>
      </c>
      <c r="AE825">
        <v>186</v>
      </c>
      <c r="AF825">
        <v>11600</v>
      </c>
      <c r="AG825">
        <v>6847</v>
      </c>
      <c r="AH825">
        <v>4753</v>
      </c>
      <c r="AI825">
        <v>2739</v>
      </c>
      <c r="AJ825">
        <v>2054</v>
      </c>
      <c r="AK825">
        <v>1322</v>
      </c>
      <c r="AL825">
        <v>732</v>
      </c>
      <c r="AM825">
        <v>6847</v>
      </c>
      <c r="AN825">
        <v>5227</v>
      </c>
      <c r="AO825">
        <v>3365</v>
      </c>
      <c r="AP825">
        <v>1410</v>
      </c>
      <c r="AQ825">
        <v>623</v>
      </c>
      <c r="AR825">
        <v>424</v>
      </c>
      <c r="AS825">
        <v>165</v>
      </c>
      <c r="AT825">
        <v>1001</v>
      </c>
      <c r="AU825">
        <v>595</v>
      </c>
      <c r="AV825">
        <v>251</v>
      </c>
      <c r="AW825">
        <v>856</v>
      </c>
      <c r="AX825">
        <v>563</v>
      </c>
      <c r="AY825">
        <v>257</v>
      </c>
      <c r="AZ825">
        <v>9</v>
      </c>
      <c r="BA825">
        <v>4</v>
      </c>
      <c r="BB825">
        <v>5</v>
      </c>
      <c r="BC825">
        <v>2738</v>
      </c>
      <c r="BD825">
        <v>1779</v>
      </c>
      <c r="BE825">
        <v>732</v>
      </c>
      <c r="BF825">
        <v>1598</v>
      </c>
      <c r="BG825">
        <v>512.48327956487003</v>
      </c>
      <c r="BH825">
        <v>1130.6767067424</v>
      </c>
      <c r="BI825">
        <v>360</v>
      </c>
      <c r="BJ825">
        <v>655.45331266354003</v>
      </c>
      <c r="BK825">
        <v>1023.79165765184</v>
      </c>
      <c r="BL825">
        <v>1265.7916576518801</v>
      </c>
      <c r="BM825">
        <v>1332.3371121973601</v>
      </c>
      <c r="BN825">
        <v>492.32920235856801</v>
      </c>
      <c r="BO825">
        <v>492.00128028064597</v>
      </c>
      <c r="BP825">
        <v>491.91556599493202</v>
      </c>
      <c r="BQ825">
        <v>400.72335820272201</v>
      </c>
      <c r="BR825">
        <v>108</v>
      </c>
      <c r="BS825">
        <v>37</v>
      </c>
      <c r="BT825">
        <v>25</v>
      </c>
      <c r="BU825">
        <v>34</v>
      </c>
      <c r="BV825">
        <v>1</v>
      </c>
      <c r="BW825">
        <v>0</v>
      </c>
      <c r="BX825">
        <f t="shared" si="12"/>
        <v>0</v>
      </c>
    </row>
    <row r="826" spans="1:76" x14ac:dyDescent="0.3">
      <c r="A826">
        <v>824</v>
      </c>
      <c r="B826">
        <v>41.488763168185898</v>
      </c>
      <c r="C826">
        <v>133.62403754552301</v>
      </c>
      <c r="D826">
        <v>100.36927351646899</v>
      </c>
      <c r="E826">
        <v>151.792267644953</v>
      </c>
      <c r="F826">
        <v>144.25261912969199</v>
      </c>
      <c r="G826">
        <v>180.487225195288</v>
      </c>
      <c r="H826">
        <v>165.70862658282201</v>
      </c>
      <c r="I826">
        <v>231.46691954720799</v>
      </c>
      <c r="J826">
        <v>205.95579115800101</v>
      </c>
      <c r="K826">
        <v>211.20930779211801</v>
      </c>
      <c r="L826">
        <v>168.845698754208</v>
      </c>
      <c r="M826">
        <v>924.30368995572405</v>
      </c>
      <c r="N826">
        <v>900.22644967720498</v>
      </c>
      <c r="O826">
        <v>961.29909636426498</v>
      </c>
      <c r="P826">
        <v>852.93145951582699</v>
      </c>
      <c r="Q826">
        <v>684</v>
      </c>
      <c r="R826">
        <v>722</v>
      </c>
      <c r="S826">
        <v>611</v>
      </c>
      <c r="T826">
        <v>237</v>
      </c>
      <c r="U826">
        <v>929</v>
      </c>
      <c r="V826">
        <v>991</v>
      </c>
      <c r="W826">
        <v>551</v>
      </c>
      <c r="X826">
        <v>813</v>
      </c>
      <c r="Y826">
        <v>850</v>
      </c>
      <c r="Z826">
        <v>1329</v>
      </c>
      <c r="AA826">
        <v>524</v>
      </c>
      <c r="AB826">
        <v>241</v>
      </c>
      <c r="AC826">
        <v>251</v>
      </c>
      <c r="AD826">
        <v>253</v>
      </c>
      <c r="AE826">
        <v>268</v>
      </c>
      <c r="AF826">
        <v>11600</v>
      </c>
      <c r="AG826">
        <v>7156</v>
      </c>
      <c r="AH826">
        <v>4444</v>
      </c>
      <c r="AI826">
        <v>2862</v>
      </c>
      <c r="AJ826">
        <v>2147</v>
      </c>
      <c r="AK826">
        <v>1605</v>
      </c>
      <c r="AL826">
        <v>542</v>
      </c>
      <c r="AM826">
        <v>7156</v>
      </c>
      <c r="AN826">
        <v>4174</v>
      </c>
      <c r="AO826">
        <v>4067</v>
      </c>
      <c r="AP826">
        <v>1013</v>
      </c>
      <c r="AQ826">
        <v>732</v>
      </c>
      <c r="AR826">
        <v>786</v>
      </c>
      <c r="AS826">
        <v>196</v>
      </c>
      <c r="AT826">
        <v>878</v>
      </c>
      <c r="AU826">
        <v>776</v>
      </c>
      <c r="AV826">
        <v>190</v>
      </c>
      <c r="AW826">
        <v>414</v>
      </c>
      <c r="AX826">
        <v>381</v>
      </c>
      <c r="AY826">
        <v>85</v>
      </c>
      <c r="AZ826">
        <v>2</v>
      </c>
      <c r="BA826">
        <v>4</v>
      </c>
      <c r="BB826">
        <v>0</v>
      </c>
      <c r="BC826">
        <v>2148</v>
      </c>
      <c r="BD826">
        <v>2120</v>
      </c>
      <c r="BE826">
        <v>542</v>
      </c>
      <c r="BF826">
        <v>2346</v>
      </c>
      <c r="BG826">
        <v>520.87168337788296</v>
      </c>
      <c r="BH826">
        <v>1131.82572479431</v>
      </c>
      <c r="BI826">
        <v>360</v>
      </c>
      <c r="BJ826">
        <v>845.60451147806202</v>
      </c>
      <c r="BK826">
        <v>1062.73566146284</v>
      </c>
      <c r="BL826">
        <v>1293.3720250992501</v>
      </c>
      <c r="BM826">
        <v>1342.6447523720001</v>
      </c>
      <c r="BN826">
        <v>485.06278213427697</v>
      </c>
      <c r="BO826">
        <v>485.47879945029399</v>
      </c>
      <c r="BP826">
        <v>484.93789035938499</v>
      </c>
      <c r="BQ826">
        <v>478.98334490483899</v>
      </c>
      <c r="BR826">
        <v>113</v>
      </c>
      <c r="BS826">
        <v>37</v>
      </c>
      <c r="BT826">
        <v>35</v>
      </c>
      <c r="BU826">
        <v>18</v>
      </c>
      <c r="BV826">
        <v>1</v>
      </c>
      <c r="BW826">
        <v>0</v>
      </c>
      <c r="BX826">
        <f t="shared" si="12"/>
        <v>0</v>
      </c>
    </row>
    <row r="827" spans="1:76" x14ac:dyDescent="0.3">
      <c r="A827">
        <v>825</v>
      </c>
      <c r="B827">
        <v>72.997191378911495</v>
      </c>
      <c r="C827">
        <v>119.50138735859301</v>
      </c>
      <c r="D827">
        <v>157.66899981307699</v>
      </c>
      <c r="E827">
        <v>148.587983305904</v>
      </c>
      <c r="F827">
        <v>147.53459662871001</v>
      </c>
      <c r="G827">
        <v>190.06688327519601</v>
      </c>
      <c r="H827">
        <v>193.95598480776201</v>
      </c>
      <c r="I827">
        <v>211.34973615189301</v>
      </c>
      <c r="J827">
        <v>202.808207905443</v>
      </c>
      <c r="K827">
        <v>207.326098063383</v>
      </c>
      <c r="L827">
        <v>217.40030633004901</v>
      </c>
      <c r="M827">
        <v>963.21501823439496</v>
      </c>
      <c r="N827">
        <v>947.22957290971397</v>
      </c>
      <c r="O827">
        <v>946.84269545270604</v>
      </c>
      <c r="P827">
        <v>826.38705306498002</v>
      </c>
      <c r="Q827">
        <v>830</v>
      </c>
      <c r="R827">
        <v>824</v>
      </c>
      <c r="S827">
        <v>1038</v>
      </c>
      <c r="T827">
        <v>322</v>
      </c>
      <c r="U827">
        <v>768</v>
      </c>
      <c r="V827">
        <v>592</v>
      </c>
      <c r="W827">
        <v>355</v>
      </c>
      <c r="X827">
        <v>415</v>
      </c>
      <c r="Y827">
        <v>1733</v>
      </c>
      <c r="Z827">
        <v>533</v>
      </c>
      <c r="AA827">
        <v>135</v>
      </c>
      <c r="AB827">
        <v>315</v>
      </c>
      <c r="AC827">
        <v>306</v>
      </c>
      <c r="AD827">
        <v>213</v>
      </c>
      <c r="AE827">
        <v>144</v>
      </c>
      <c r="AF827">
        <v>11600</v>
      </c>
      <c r="AG827">
        <v>8120</v>
      </c>
      <c r="AH827">
        <v>3480</v>
      </c>
      <c r="AI827">
        <v>3248</v>
      </c>
      <c r="AJ827">
        <v>2436</v>
      </c>
      <c r="AK827">
        <v>1875</v>
      </c>
      <c r="AL827">
        <v>561</v>
      </c>
      <c r="AM827">
        <v>8120</v>
      </c>
      <c r="AN827">
        <v>4374</v>
      </c>
      <c r="AO827">
        <v>3171</v>
      </c>
      <c r="AP827">
        <v>978</v>
      </c>
      <c r="AQ827">
        <v>760</v>
      </c>
      <c r="AR827">
        <v>604</v>
      </c>
      <c r="AS827">
        <v>185</v>
      </c>
      <c r="AT827">
        <v>463</v>
      </c>
      <c r="AU827">
        <v>323</v>
      </c>
      <c r="AV827">
        <v>90</v>
      </c>
      <c r="AW827">
        <v>524</v>
      </c>
      <c r="AX827">
        <v>385</v>
      </c>
      <c r="AY827">
        <v>139</v>
      </c>
      <c r="AZ827">
        <v>1</v>
      </c>
      <c r="BA827">
        <v>3</v>
      </c>
      <c r="BB827">
        <v>3</v>
      </c>
      <c r="BC827">
        <v>2626</v>
      </c>
      <c r="BD827">
        <v>1856</v>
      </c>
      <c r="BE827">
        <v>561</v>
      </c>
      <c r="BF827">
        <v>3077</v>
      </c>
      <c r="BG827">
        <v>484.08382217605998</v>
      </c>
      <c r="BH827">
        <v>1115.8586211945701</v>
      </c>
      <c r="BI827">
        <v>360</v>
      </c>
      <c r="BJ827">
        <v>653.16732143783304</v>
      </c>
      <c r="BK827">
        <v>1056.70521633266</v>
      </c>
      <c r="BL827">
        <v>1301.8870345145299</v>
      </c>
      <c r="BM827">
        <v>1352.97794360546</v>
      </c>
      <c r="BN827">
        <v>438.54316225037502</v>
      </c>
      <c r="BO827">
        <v>438.66220986942301</v>
      </c>
      <c r="BP827">
        <v>438.62887653608902</v>
      </c>
      <c r="BQ827">
        <v>345.41134406855502</v>
      </c>
      <c r="BR827">
        <v>126</v>
      </c>
      <c r="BS827">
        <v>18</v>
      </c>
      <c r="BT827">
        <v>31</v>
      </c>
      <c r="BU827">
        <v>21</v>
      </c>
      <c r="BV827">
        <v>1</v>
      </c>
      <c r="BW827">
        <v>0</v>
      </c>
      <c r="BX827">
        <f t="shared" si="12"/>
        <v>0</v>
      </c>
    </row>
    <row r="828" spans="1:76" x14ac:dyDescent="0.3">
      <c r="A828">
        <v>826</v>
      </c>
      <c r="B828">
        <v>76.395546328781705</v>
      </c>
      <c r="C828">
        <v>88.647864584770701</v>
      </c>
      <c r="D828">
        <v>95.8421147915045</v>
      </c>
      <c r="E828">
        <v>138.429670559447</v>
      </c>
      <c r="F828">
        <v>104.65821399594699</v>
      </c>
      <c r="G828">
        <v>124.384179612841</v>
      </c>
      <c r="H828">
        <v>171.34236068887699</v>
      </c>
      <c r="I828">
        <v>228.00365904511099</v>
      </c>
      <c r="J828">
        <v>213.70838266540201</v>
      </c>
      <c r="K828">
        <v>217.32914107343299</v>
      </c>
      <c r="L828">
        <v>251.32629970036001</v>
      </c>
      <c r="M828">
        <v>968.19539997996606</v>
      </c>
      <c r="N828">
        <v>898.61965524766504</v>
      </c>
      <c r="O828">
        <v>967.97820804412197</v>
      </c>
      <c r="P828">
        <v>975.72011582037601</v>
      </c>
      <c r="Q828">
        <v>521</v>
      </c>
      <c r="R828">
        <v>867</v>
      </c>
      <c r="S828">
        <v>885</v>
      </c>
      <c r="T828">
        <v>0</v>
      </c>
      <c r="U828">
        <v>228</v>
      </c>
      <c r="V828">
        <v>1033</v>
      </c>
      <c r="W828">
        <v>692</v>
      </c>
      <c r="X828">
        <v>720</v>
      </c>
      <c r="Y828">
        <v>863</v>
      </c>
      <c r="Z828">
        <v>1182</v>
      </c>
      <c r="AA828">
        <v>244</v>
      </c>
      <c r="AB828">
        <v>141</v>
      </c>
      <c r="AC828">
        <v>215</v>
      </c>
      <c r="AD828">
        <v>190</v>
      </c>
      <c r="AE828">
        <v>190</v>
      </c>
      <c r="AF828">
        <v>11600</v>
      </c>
      <c r="AG828">
        <v>7015</v>
      </c>
      <c r="AH828">
        <v>4585</v>
      </c>
      <c r="AI828">
        <v>2806</v>
      </c>
      <c r="AJ828">
        <v>2104</v>
      </c>
      <c r="AK828">
        <v>1795</v>
      </c>
      <c r="AL828">
        <v>310</v>
      </c>
      <c r="AM828">
        <v>7015</v>
      </c>
      <c r="AN828">
        <v>3534</v>
      </c>
      <c r="AO828">
        <v>3701</v>
      </c>
      <c r="AP828">
        <v>736</v>
      </c>
      <c r="AQ828">
        <v>513</v>
      </c>
      <c r="AR828">
        <v>554</v>
      </c>
      <c r="AS828">
        <v>104</v>
      </c>
      <c r="AT828">
        <v>490</v>
      </c>
      <c r="AU828">
        <v>499</v>
      </c>
      <c r="AV828">
        <v>106</v>
      </c>
      <c r="AW828">
        <v>1024</v>
      </c>
      <c r="AX828">
        <v>1069</v>
      </c>
      <c r="AY828">
        <v>216</v>
      </c>
      <c r="AZ828">
        <v>7</v>
      </c>
      <c r="BA828">
        <v>3</v>
      </c>
      <c r="BB828">
        <v>0</v>
      </c>
      <c r="BC828">
        <v>1500</v>
      </c>
      <c r="BD828">
        <v>1576</v>
      </c>
      <c r="BE828">
        <v>310</v>
      </c>
      <c r="BF828">
        <v>3629</v>
      </c>
      <c r="BG828">
        <v>559.28238647986996</v>
      </c>
      <c r="BH828">
        <v>1177.8705944384101</v>
      </c>
      <c r="BI828">
        <v>360</v>
      </c>
      <c r="BJ828">
        <v>896.40973678745797</v>
      </c>
      <c r="BK828">
        <v>1117.5006458783701</v>
      </c>
      <c r="BL828">
        <v>1356.59155496933</v>
      </c>
      <c r="BM828">
        <v>1384.7733731511601</v>
      </c>
      <c r="BN828">
        <v>501.70485368809699</v>
      </c>
      <c r="BO828">
        <v>502.71004849329199</v>
      </c>
      <c r="BP828">
        <v>502.36307879632301</v>
      </c>
      <c r="BQ828">
        <v>502.39641212965603</v>
      </c>
      <c r="BR828">
        <v>110</v>
      </c>
      <c r="BS828">
        <v>22</v>
      </c>
      <c r="BT828">
        <v>24</v>
      </c>
      <c r="BU828">
        <v>47</v>
      </c>
      <c r="BV828">
        <v>1</v>
      </c>
      <c r="BW828">
        <v>0</v>
      </c>
      <c r="BX828">
        <f t="shared" si="12"/>
        <v>0</v>
      </c>
    </row>
    <row r="829" spans="1:76" x14ac:dyDescent="0.3">
      <c r="A829">
        <v>827</v>
      </c>
      <c r="B829">
        <v>75.041056790858804</v>
      </c>
      <c r="C829">
        <v>110.766419442903</v>
      </c>
      <c r="D829">
        <v>102.113959375794</v>
      </c>
      <c r="E829">
        <v>97.120242583625199</v>
      </c>
      <c r="F829">
        <v>197.37783392618201</v>
      </c>
      <c r="G829">
        <v>165.92977455524499</v>
      </c>
      <c r="H829">
        <v>175.02414630485001</v>
      </c>
      <c r="I829">
        <v>213.220985935605</v>
      </c>
      <c r="J829">
        <v>228.88207383066199</v>
      </c>
      <c r="K829">
        <v>237.66562820338299</v>
      </c>
      <c r="L829">
        <v>222.21346519679301</v>
      </c>
      <c r="M829">
        <v>942.16255957779094</v>
      </c>
      <c r="N829">
        <v>942.81797166968897</v>
      </c>
      <c r="O829">
        <v>984.49970157518896</v>
      </c>
      <c r="P829">
        <v>888.801708348793</v>
      </c>
      <c r="Q829">
        <v>545</v>
      </c>
      <c r="R829">
        <v>546</v>
      </c>
      <c r="S829">
        <v>937</v>
      </c>
      <c r="T829">
        <v>284</v>
      </c>
      <c r="U829">
        <v>653</v>
      </c>
      <c r="V829">
        <v>843</v>
      </c>
      <c r="W829">
        <v>520</v>
      </c>
      <c r="X829">
        <v>1004</v>
      </c>
      <c r="Y829">
        <v>1510</v>
      </c>
      <c r="Z829">
        <v>1005</v>
      </c>
      <c r="AA829">
        <v>176</v>
      </c>
      <c r="AB829">
        <v>158</v>
      </c>
      <c r="AC829">
        <v>505</v>
      </c>
      <c r="AD829">
        <v>205</v>
      </c>
      <c r="AE829">
        <v>168</v>
      </c>
      <c r="AF829">
        <v>11600</v>
      </c>
      <c r="AG829">
        <v>6996</v>
      </c>
      <c r="AH829">
        <v>4604</v>
      </c>
      <c r="AI829">
        <v>2798</v>
      </c>
      <c r="AJ829">
        <v>2099</v>
      </c>
      <c r="AK829">
        <v>1590</v>
      </c>
      <c r="AL829">
        <v>509</v>
      </c>
      <c r="AM829">
        <v>6996</v>
      </c>
      <c r="AN829">
        <v>3808</v>
      </c>
      <c r="AO829">
        <v>4215</v>
      </c>
      <c r="AP829">
        <v>1036</v>
      </c>
      <c r="AQ829">
        <v>928</v>
      </c>
      <c r="AR829">
        <v>1076</v>
      </c>
      <c r="AS829">
        <v>263</v>
      </c>
      <c r="AT829">
        <v>457</v>
      </c>
      <c r="AU829">
        <v>470</v>
      </c>
      <c r="AV829">
        <v>126</v>
      </c>
      <c r="AW829">
        <v>545</v>
      </c>
      <c r="AX829">
        <v>575</v>
      </c>
      <c r="AY829">
        <v>137</v>
      </c>
      <c r="AZ829">
        <v>17</v>
      </c>
      <c r="BA829">
        <v>9</v>
      </c>
      <c r="BB829">
        <v>1</v>
      </c>
      <c r="BC829">
        <v>1861</v>
      </c>
      <c r="BD829">
        <v>2085</v>
      </c>
      <c r="BE829">
        <v>509</v>
      </c>
      <c r="BF829">
        <v>2541</v>
      </c>
      <c r="BG829">
        <v>545.17667164412899</v>
      </c>
      <c r="BH829">
        <v>1171.3397114383499</v>
      </c>
      <c r="BI829">
        <v>360</v>
      </c>
      <c r="BJ829">
        <v>871.42474730359902</v>
      </c>
      <c r="BK829">
        <v>1092.13535336419</v>
      </c>
      <c r="BL829">
        <v>1331.4989897278699</v>
      </c>
      <c r="BM829">
        <v>1377.86262609153</v>
      </c>
      <c r="BN829">
        <v>508.383697483508</v>
      </c>
      <c r="BO829">
        <v>509.041922591733</v>
      </c>
      <c r="BP829">
        <v>507.62309142290201</v>
      </c>
      <c r="BQ829">
        <v>449.09430354411199</v>
      </c>
      <c r="BR829">
        <v>110</v>
      </c>
      <c r="BS829">
        <v>22</v>
      </c>
      <c r="BT829">
        <v>46</v>
      </c>
      <c r="BU829">
        <v>26</v>
      </c>
      <c r="BV829">
        <v>1</v>
      </c>
      <c r="BW829">
        <v>0</v>
      </c>
      <c r="BX829">
        <f t="shared" si="12"/>
        <v>0</v>
      </c>
    </row>
    <row r="830" spans="1:76" x14ac:dyDescent="0.3">
      <c r="A830">
        <v>828</v>
      </c>
      <c r="B830">
        <v>54.0411953590854</v>
      </c>
      <c r="C830">
        <v>136.43891794043</v>
      </c>
      <c r="D830">
        <v>149.69120641817801</v>
      </c>
      <c r="E830">
        <v>70.770746434774196</v>
      </c>
      <c r="F830">
        <v>102.086014508343</v>
      </c>
      <c r="G830">
        <v>205.29355730397</v>
      </c>
      <c r="H830">
        <v>177.06043266172901</v>
      </c>
      <c r="I830">
        <v>216.86956415360001</v>
      </c>
      <c r="J830">
        <v>181.494358464529</v>
      </c>
      <c r="K830">
        <v>220.47010557599199</v>
      </c>
      <c r="L830">
        <v>256.51051397804201</v>
      </c>
      <c r="M830">
        <v>926.27074444022401</v>
      </c>
      <c r="N830">
        <v>924.59186840100995</v>
      </c>
      <c r="O830">
        <v>1012.61894692907</v>
      </c>
      <c r="P830">
        <v>814.63402631119004</v>
      </c>
      <c r="Q830">
        <v>81</v>
      </c>
      <c r="R830">
        <v>778</v>
      </c>
      <c r="S830">
        <v>1165</v>
      </c>
      <c r="T830">
        <v>669</v>
      </c>
      <c r="U830">
        <v>672</v>
      </c>
      <c r="V830">
        <v>1236</v>
      </c>
      <c r="W830">
        <v>375</v>
      </c>
      <c r="X830">
        <v>787</v>
      </c>
      <c r="Y830">
        <v>1253</v>
      </c>
      <c r="Z830">
        <v>1318</v>
      </c>
      <c r="AA830">
        <v>325</v>
      </c>
      <c r="AB830">
        <v>202</v>
      </c>
      <c r="AC830">
        <v>240</v>
      </c>
      <c r="AD830">
        <v>1</v>
      </c>
      <c r="AE830">
        <v>120</v>
      </c>
      <c r="AF830">
        <v>11600</v>
      </c>
      <c r="AG830">
        <v>8314</v>
      </c>
      <c r="AH830">
        <v>3286</v>
      </c>
      <c r="AI830">
        <v>3326</v>
      </c>
      <c r="AJ830">
        <v>2494</v>
      </c>
      <c r="AK830">
        <v>2140</v>
      </c>
      <c r="AL830">
        <v>354</v>
      </c>
      <c r="AM830">
        <v>8314</v>
      </c>
      <c r="AN830">
        <v>4601</v>
      </c>
      <c r="AO830">
        <v>4058</v>
      </c>
      <c r="AP830">
        <v>563</v>
      </c>
      <c r="AQ830">
        <v>537</v>
      </c>
      <c r="AR830">
        <v>429</v>
      </c>
      <c r="AS830">
        <v>62</v>
      </c>
      <c r="AT830">
        <v>630</v>
      </c>
      <c r="AU830">
        <v>559</v>
      </c>
      <c r="AV830">
        <v>88</v>
      </c>
      <c r="AW830">
        <v>472</v>
      </c>
      <c r="AX830">
        <v>442</v>
      </c>
      <c r="AY830">
        <v>59</v>
      </c>
      <c r="AZ830">
        <v>4</v>
      </c>
      <c r="BA830">
        <v>4</v>
      </c>
      <c r="BB830">
        <v>0</v>
      </c>
      <c r="BC830">
        <v>2958</v>
      </c>
      <c r="BD830">
        <v>2624</v>
      </c>
      <c r="BE830">
        <v>354</v>
      </c>
      <c r="BF830">
        <v>2378</v>
      </c>
      <c r="BG830">
        <v>455.47971535857101</v>
      </c>
      <c r="BH830">
        <v>1038.2787060783401</v>
      </c>
      <c r="BI830">
        <v>360</v>
      </c>
      <c r="BJ830">
        <v>628.62966939368596</v>
      </c>
      <c r="BK830">
        <v>1016.36661578059</v>
      </c>
      <c r="BL830">
        <v>1247.73025214429</v>
      </c>
      <c r="BM830">
        <v>1279.9120703261201</v>
      </c>
      <c r="BN830">
        <v>403.75342010493898</v>
      </c>
      <c r="BO830">
        <v>403.80342010493899</v>
      </c>
      <c r="BP830">
        <v>403.992164693684</v>
      </c>
      <c r="BQ830">
        <v>397.67398287550202</v>
      </c>
      <c r="BR830">
        <v>130</v>
      </c>
      <c r="BS830">
        <v>26</v>
      </c>
      <c r="BT830">
        <v>21</v>
      </c>
      <c r="BU830">
        <v>20</v>
      </c>
      <c r="BV830">
        <v>1</v>
      </c>
      <c r="BW830">
        <v>0</v>
      </c>
      <c r="BX830">
        <f t="shared" si="12"/>
        <v>0</v>
      </c>
    </row>
    <row r="831" spans="1:76" x14ac:dyDescent="0.3">
      <c r="A831">
        <v>829</v>
      </c>
      <c r="B831">
        <v>73.449046391008594</v>
      </c>
      <c r="C831">
        <v>102.901175019352</v>
      </c>
      <c r="D831">
        <v>155.66051947221399</v>
      </c>
      <c r="E831">
        <v>162.30886234239401</v>
      </c>
      <c r="F831">
        <v>104.467899283592</v>
      </c>
      <c r="G831">
        <v>179.10250976546899</v>
      </c>
      <c r="H831">
        <v>212.74421745088901</v>
      </c>
      <c r="I831">
        <v>235.34862114912201</v>
      </c>
      <c r="J831">
        <v>193.47446091930499</v>
      </c>
      <c r="K831">
        <v>236.13412908437101</v>
      </c>
      <c r="L831">
        <v>244.87809691474899</v>
      </c>
      <c r="M831">
        <v>976.70238194635795</v>
      </c>
      <c r="N831">
        <v>965.39196602091101</v>
      </c>
      <c r="O831">
        <v>983.06783491931901</v>
      </c>
      <c r="P831">
        <v>886.895743200997</v>
      </c>
      <c r="Q831">
        <v>859</v>
      </c>
      <c r="R831">
        <v>722</v>
      </c>
      <c r="S831">
        <v>927</v>
      </c>
      <c r="T831">
        <v>319</v>
      </c>
      <c r="U831">
        <v>923</v>
      </c>
      <c r="V831">
        <v>769</v>
      </c>
      <c r="W831">
        <v>694</v>
      </c>
      <c r="X831">
        <v>523</v>
      </c>
      <c r="Y831">
        <v>1383</v>
      </c>
      <c r="Z831">
        <v>489</v>
      </c>
      <c r="AA831">
        <v>613</v>
      </c>
      <c r="AB831">
        <v>123</v>
      </c>
      <c r="AC831">
        <v>37</v>
      </c>
      <c r="AD831">
        <v>189</v>
      </c>
      <c r="AE831">
        <v>245</v>
      </c>
      <c r="AF831">
        <v>11600</v>
      </c>
      <c r="AG831">
        <v>8105</v>
      </c>
      <c r="AH831">
        <v>3495</v>
      </c>
      <c r="AI831">
        <v>3242</v>
      </c>
      <c r="AJ831">
        <v>2432</v>
      </c>
      <c r="AK831">
        <v>2066</v>
      </c>
      <c r="AL831">
        <v>365</v>
      </c>
      <c r="AM831">
        <v>8105</v>
      </c>
      <c r="AN831">
        <v>4519</v>
      </c>
      <c r="AO831">
        <v>3702</v>
      </c>
      <c r="AP831">
        <v>594</v>
      </c>
      <c r="AQ831">
        <v>711</v>
      </c>
      <c r="AR831">
        <v>596</v>
      </c>
      <c r="AS831">
        <v>91</v>
      </c>
      <c r="AT831">
        <v>607</v>
      </c>
      <c r="AU831">
        <v>572</v>
      </c>
      <c r="AV831">
        <v>84</v>
      </c>
      <c r="AW831">
        <v>405</v>
      </c>
      <c r="AX831">
        <v>338</v>
      </c>
      <c r="AY831">
        <v>51</v>
      </c>
      <c r="AZ831">
        <v>18</v>
      </c>
      <c r="BA831">
        <v>19</v>
      </c>
      <c r="BB831">
        <v>3</v>
      </c>
      <c r="BC831">
        <v>2778</v>
      </c>
      <c r="BD831">
        <v>2177</v>
      </c>
      <c r="BE831">
        <v>365</v>
      </c>
      <c r="BF831">
        <v>2785</v>
      </c>
      <c r="BG831">
        <v>462.23674321172302</v>
      </c>
      <c r="BH831">
        <v>1041.1463605442</v>
      </c>
      <c r="BI831">
        <v>360</v>
      </c>
      <c r="BJ831">
        <v>631.05459431406598</v>
      </c>
      <c r="BK831">
        <v>1015.7452703046999</v>
      </c>
      <c r="BL831">
        <v>1244.3816339411301</v>
      </c>
      <c r="BM831">
        <v>1277.6543612138601</v>
      </c>
      <c r="BN831">
        <v>403.79168708365501</v>
      </c>
      <c r="BO831">
        <v>403.705972797941</v>
      </c>
      <c r="BP831">
        <v>403.150128642097</v>
      </c>
      <c r="BQ831">
        <v>402.38952258149101</v>
      </c>
      <c r="BR831">
        <v>126</v>
      </c>
      <c r="BS831">
        <v>26</v>
      </c>
      <c r="BT831">
        <v>28</v>
      </c>
      <c r="BU831">
        <v>16</v>
      </c>
      <c r="BV831">
        <v>1</v>
      </c>
      <c r="BW831">
        <v>0</v>
      </c>
      <c r="BX831">
        <f t="shared" si="12"/>
        <v>0</v>
      </c>
    </row>
    <row r="832" spans="1:76" x14ac:dyDescent="0.3">
      <c r="A832">
        <v>830</v>
      </c>
      <c r="B832">
        <v>39.795136809325797</v>
      </c>
      <c r="C832">
        <v>89.410185583572499</v>
      </c>
      <c r="D832">
        <v>125.988913254747</v>
      </c>
      <c r="E832">
        <v>146.05405023559999</v>
      </c>
      <c r="F832">
        <v>106.61781696185</v>
      </c>
      <c r="G832">
        <v>172.582961273819</v>
      </c>
      <c r="H832">
        <v>142.47150791923801</v>
      </c>
      <c r="I832">
        <v>213.031291240494</v>
      </c>
      <c r="J832">
        <v>236.787099420906</v>
      </c>
      <c r="K832">
        <v>274.45275672486599</v>
      </c>
      <c r="L832">
        <v>214.22891689785999</v>
      </c>
      <c r="M832">
        <v>946.227981971227</v>
      </c>
      <c r="N832">
        <v>986.67721846051404</v>
      </c>
      <c r="O832">
        <v>972.36077350612197</v>
      </c>
      <c r="P832">
        <v>905.27474480803301</v>
      </c>
      <c r="Q832">
        <v>596</v>
      </c>
      <c r="R832">
        <v>620</v>
      </c>
      <c r="S832">
        <v>764</v>
      </c>
      <c r="T832">
        <v>918</v>
      </c>
      <c r="U832">
        <v>696</v>
      </c>
      <c r="V832">
        <v>730</v>
      </c>
      <c r="W832">
        <v>518</v>
      </c>
      <c r="X832">
        <v>791</v>
      </c>
      <c r="Y832">
        <v>356</v>
      </c>
      <c r="Z832">
        <v>1543</v>
      </c>
      <c r="AA832">
        <v>726</v>
      </c>
      <c r="AB832">
        <v>395</v>
      </c>
      <c r="AC832">
        <v>318</v>
      </c>
      <c r="AD832">
        <v>80</v>
      </c>
      <c r="AE832">
        <v>209</v>
      </c>
      <c r="AF832">
        <v>11600</v>
      </c>
      <c r="AG832">
        <v>7001</v>
      </c>
      <c r="AH832">
        <v>4599</v>
      </c>
      <c r="AI832">
        <v>2800</v>
      </c>
      <c r="AJ832">
        <v>2100</v>
      </c>
      <c r="AK832">
        <v>1590</v>
      </c>
      <c r="AL832">
        <v>511</v>
      </c>
      <c r="AM832">
        <v>7001</v>
      </c>
      <c r="AN832">
        <v>4324</v>
      </c>
      <c r="AO832">
        <v>3934</v>
      </c>
      <c r="AP832">
        <v>1002</v>
      </c>
      <c r="AQ832">
        <v>564</v>
      </c>
      <c r="AR832">
        <v>521</v>
      </c>
      <c r="AS832">
        <v>142</v>
      </c>
      <c r="AT832">
        <v>887</v>
      </c>
      <c r="AU832">
        <v>760</v>
      </c>
      <c r="AV832">
        <v>188</v>
      </c>
      <c r="AW832">
        <v>734</v>
      </c>
      <c r="AX832">
        <v>642</v>
      </c>
      <c r="AY832">
        <v>161</v>
      </c>
      <c r="AZ832">
        <v>0</v>
      </c>
      <c r="BA832">
        <v>0</v>
      </c>
      <c r="BB832">
        <v>0</v>
      </c>
      <c r="BC832">
        <v>2139</v>
      </c>
      <c r="BD832">
        <v>2011</v>
      </c>
      <c r="BE832">
        <v>511</v>
      </c>
      <c r="BF832">
        <v>2340</v>
      </c>
      <c r="BG832">
        <v>519.77913382997701</v>
      </c>
      <c r="BH832">
        <v>1123.1034029529801</v>
      </c>
      <c r="BI832">
        <v>360</v>
      </c>
      <c r="BJ832">
        <v>840.55652817369298</v>
      </c>
      <c r="BK832">
        <v>1050.46102866916</v>
      </c>
      <c r="BL832">
        <v>1282.8246650328499</v>
      </c>
      <c r="BM832">
        <v>1329.1883013965</v>
      </c>
      <c r="BN832">
        <v>483.77468774808301</v>
      </c>
      <c r="BO832">
        <v>483.03074835414299</v>
      </c>
      <c r="BP832">
        <v>483.463432336827</v>
      </c>
      <c r="BQ832">
        <v>0</v>
      </c>
      <c r="BR832">
        <v>110</v>
      </c>
      <c r="BS832">
        <v>37</v>
      </c>
      <c r="BT832">
        <v>25</v>
      </c>
      <c r="BU832">
        <v>31</v>
      </c>
      <c r="BV832">
        <v>0</v>
      </c>
      <c r="BW832">
        <v>0</v>
      </c>
      <c r="BX832">
        <f t="shared" si="12"/>
        <v>0</v>
      </c>
    </row>
    <row r="833" spans="1:76" x14ac:dyDescent="0.3">
      <c r="A833">
        <v>831</v>
      </c>
      <c r="B833">
        <v>44.928951733838197</v>
      </c>
      <c r="C833">
        <v>41.745023569426301</v>
      </c>
      <c r="D833">
        <v>140.92812128233101</v>
      </c>
      <c r="E833">
        <v>184.46118246454799</v>
      </c>
      <c r="F833">
        <v>121.816240684321</v>
      </c>
      <c r="G833">
        <v>177.747513343067</v>
      </c>
      <c r="H833">
        <v>175.72362972918299</v>
      </c>
      <c r="I833">
        <v>210.050008497444</v>
      </c>
      <c r="J833">
        <v>206.66317828224399</v>
      </c>
      <c r="K833">
        <v>255.43736732823299</v>
      </c>
      <c r="L833">
        <v>230.88821989738</v>
      </c>
      <c r="M833">
        <v>946.88957043984499</v>
      </c>
      <c r="N833">
        <v>933.82303071937997</v>
      </c>
      <c r="O833">
        <v>991.30832585264795</v>
      </c>
      <c r="P833">
        <v>856.07487889188303</v>
      </c>
      <c r="Q833">
        <v>890</v>
      </c>
      <c r="R833">
        <v>645</v>
      </c>
      <c r="S833">
        <v>849</v>
      </c>
      <c r="T833">
        <v>748</v>
      </c>
      <c r="U833">
        <v>721</v>
      </c>
      <c r="V833">
        <v>878</v>
      </c>
      <c r="W833">
        <v>91</v>
      </c>
      <c r="X833">
        <v>689</v>
      </c>
      <c r="Y833">
        <v>511</v>
      </c>
      <c r="Z833">
        <v>952</v>
      </c>
      <c r="AA833">
        <v>369</v>
      </c>
      <c r="AB833">
        <v>187</v>
      </c>
      <c r="AC833">
        <v>377</v>
      </c>
      <c r="AD833">
        <v>242</v>
      </c>
      <c r="AE833">
        <v>316</v>
      </c>
      <c r="AF833">
        <v>11600</v>
      </c>
      <c r="AG833">
        <v>8098</v>
      </c>
      <c r="AH833">
        <v>3502</v>
      </c>
      <c r="AI833">
        <v>3239</v>
      </c>
      <c r="AJ833">
        <v>2429</v>
      </c>
      <c r="AK833">
        <v>1777</v>
      </c>
      <c r="AL833">
        <v>653</v>
      </c>
      <c r="AM833">
        <v>8098</v>
      </c>
      <c r="AN833">
        <v>4731</v>
      </c>
      <c r="AO833">
        <v>2612</v>
      </c>
      <c r="AP833">
        <v>1122</v>
      </c>
      <c r="AQ833">
        <v>662</v>
      </c>
      <c r="AR833">
        <v>393</v>
      </c>
      <c r="AS833">
        <v>154</v>
      </c>
      <c r="AT833">
        <v>451</v>
      </c>
      <c r="AU833">
        <v>255</v>
      </c>
      <c r="AV833">
        <v>113</v>
      </c>
      <c r="AW833">
        <v>822</v>
      </c>
      <c r="AX833">
        <v>443</v>
      </c>
      <c r="AY833">
        <v>198</v>
      </c>
      <c r="AZ833">
        <v>6</v>
      </c>
      <c r="BA833">
        <v>1</v>
      </c>
      <c r="BB833">
        <v>4</v>
      </c>
      <c r="BC833">
        <v>2790</v>
      </c>
      <c r="BD833">
        <v>1520</v>
      </c>
      <c r="BE833">
        <v>653</v>
      </c>
      <c r="BF833">
        <v>3135</v>
      </c>
      <c r="BG833">
        <v>461.068977091016</v>
      </c>
      <c r="BH833">
        <v>1080.6138760666199</v>
      </c>
      <c r="BI833">
        <v>360</v>
      </c>
      <c r="BJ833">
        <v>629.68999533676197</v>
      </c>
      <c r="BK833">
        <v>1012.23813053485</v>
      </c>
      <c r="BL833">
        <v>1257.69267598945</v>
      </c>
      <c r="BM833">
        <v>1316.9654032622</v>
      </c>
      <c r="BN833">
        <v>399.70953072761802</v>
      </c>
      <c r="BO833">
        <v>399.25606752415501</v>
      </c>
      <c r="BP833">
        <v>398.96147877956599</v>
      </c>
      <c r="BQ833">
        <v>299.48398960207402</v>
      </c>
      <c r="BR833">
        <v>127</v>
      </c>
      <c r="BS833">
        <v>17</v>
      </c>
      <c r="BT833">
        <v>25</v>
      </c>
      <c r="BU833">
        <v>30</v>
      </c>
      <c r="BV833">
        <v>1</v>
      </c>
      <c r="BW833">
        <v>0</v>
      </c>
      <c r="BX833">
        <f t="shared" si="12"/>
        <v>0</v>
      </c>
    </row>
    <row r="834" spans="1:76" x14ac:dyDescent="0.3">
      <c r="A834">
        <v>832</v>
      </c>
      <c r="B834">
        <v>97.635934497373697</v>
      </c>
      <c r="C834">
        <v>96.728908636106794</v>
      </c>
      <c r="D834">
        <v>114.327422124398</v>
      </c>
      <c r="E834">
        <v>167.84430550998201</v>
      </c>
      <c r="F834">
        <v>134.93141114551599</v>
      </c>
      <c r="G834">
        <v>151.3573939138</v>
      </c>
      <c r="H834">
        <v>193.29626546904601</v>
      </c>
      <c r="I834">
        <v>220.13592492025199</v>
      </c>
      <c r="J834">
        <v>265.17242782936199</v>
      </c>
      <c r="K834">
        <v>216.79532842330499</v>
      </c>
      <c r="L834">
        <v>190.83480180632401</v>
      </c>
      <c r="M834">
        <v>959.73329068545104</v>
      </c>
      <c r="N834">
        <v>952.79888142161406</v>
      </c>
      <c r="O834">
        <v>974.54611101497198</v>
      </c>
      <c r="P834">
        <v>823.87772089696705</v>
      </c>
      <c r="Q834">
        <v>886</v>
      </c>
      <c r="R834">
        <v>1018</v>
      </c>
      <c r="S834">
        <v>1307</v>
      </c>
      <c r="T834">
        <v>520</v>
      </c>
      <c r="U834">
        <v>817</v>
      </c>
      <c r="V834">
        <v>1066</v>
      </c>
      <c r="W834">
        <v>624</v>
      </c>
      <c r="X834">
        <v>966</v>
      </c>
      <c r="Y834">
        <v>1439</v>
      </c>
      <c r="Z834">
        <v>986</v>
      </c>
      <c r="AA834">
        <v>653</v>
      </c>
      <c r="AB834">
        <v>155</v>
      </c>
      <c r="AC834">
        <v>567</v>
      </c>
      <c r="AD834">
        <v>270</v>
      </c>
      <c r="AE834">
        <v>210</v>
      </c>
      <c r="AF834">
        <v>11600</v>
      </c>
      <c r="AG834">
        <v>7651</v>
      </c>
      <c r="AH834">
        <v>3949</v>
      </c>
      <c r="AI834">
        <v>3060</v>
      </c>
      <c r="AJ834">
        <v>2295</v>
      </c>
      <c r="AK834">
        <v>1525</v>
      </c>
      <c r="AL834">
        <v>771</v>
      </c>
      <c r="AM834">
        <v>7651</v>
      </c>
      <c r="AN834">
        <v>5614</v>
      </c>
      <c r="AO834">
        <v>4668</v>
      </c>
      <c r="AP834">
        <v>1202</v>
      </c>
      <c r="AQ834">
        <v>695</v>
      </c>
      <c r="AR834">
        <v>556</v>
      </c>
      <c r="AS834">
        <v>153</v>
      </c>
      <c r="AT834">
        <v>492</v>
      </c>
      <c r="AU834">
        <v>421</v>
      </c>
      <c r="AV834">
        <v>111</v>
      </c>
      <c r="AW834">
        <v>722</v>
      </c>
      <c r="AX834">
        <v>621</v>
      </c>
      <c r="AY834">
        <v>164</v>
      </c>
      <c r="AZ834">
        <v>4</v>
      </c>
      <c r="BA834">
        <v>7</v>
      </c>
      <c r="BB834">
        <v>3</v>
      </c>
      <c r="BC834">
        <v>3701</v>
      </c>
      <c r="BD834">
        <v>3063</v>
      </c>
      <c r="BE834">
        <v>771</v>
      </c>
      <c r="BF834">
        <v>116</v>
      </c>
      <c r="BG834">
        <v>463.756876122412</v>
      </c>
      <c r="BH834">
        <v>1050.37433613605</v>
      </c>
      <c r="BI834">
        <v>360</v>
      </c>
      <c r="BJ834">
        <v>623.24414276791197</v>
      </c>
      <c r="BK834">
        <v>958.35439917813699</v>
      </c>
      <c r="BL834">
        <v>1188.89985372363</v>
      </c>
      <c r="BM834">
        <v>1273.89985372366</v>
      </c>
      <c r="BN834">
        <v>467.296441103647</v>
      </c>
      <c r="BO834">
        <v>468.00704716425298</v>
      </c>
      <c r="BP834">
        <v>467.18994759715298</v>
      </c>
      <c r="BQ834">
        <v>455.90055365775902</v>
      </c>
      <c r="BR834">
        <v>120</v>
      </c>
      <c r="BS834">
        <v>21</v>
      </c>
      <c r="BT834">
        <v>29</v>
      </c>
      <c r="BU834">
        <v>31</v>
      </c>
      <c r="BV834">
        <v>1</v>
      </c>
      <c r="BW834">
        <v>0</v>
      </c>
      <c r="BX834">
        <f t="shared" si="12"/>
        <v>0</v>
      </c>
    </row>
    <row r="835" spans="1:76" x14ac:dyDescent="0.3">
      <c r="A835">
        <v>833</v>
      </c>
      <c r="B835">
        <v>46.113826927248098</v>
      </c>
      <c r="C835">
        <v>73.748742307869804</v>
      </c>
      <c r="D835">
        <v>83.643576163924493</v>
      </c>
      <c r="E835">
        <v>146.08114542425</v>
      </c>
      <c r="F835">
        <v>142.116138930099</v>
      </c>
      <c r="G835">
        <v>174.699240453317</v>
      </c>
      <c r="H835">
        <v>217.39179886315199</v>
      </c>
      <c r="I835">
        <v>195.72000707164901</v>
      </c>
      <c r="J835">
        <v>182.86341908454801</v>
      </c>
      <c r="K835">
        <v>271.66826723083301</v>
      </c>
      <c r="L835">
        <v>212.86547522298801</v>
      </c>
      <c r="M835">
        <v>944.45240150409802</v>
      </c>
      <c r="N835">
        <v>876.93510941089301</v>
      </c>
      <c r="O835">
        <v>939.55313175097297</v>
      </c>
      <c r="P835">
        <v>961.45042827976897</v>
      </c>
      <c r="Q835">
        <v>203</v>
      </c>
      <c r="R835">
        <v>899</v>
      </c>
      <c r="S835">
        <v>873</v>
      </c>
      <c r="T835">
        <v>819</v>
      </c>
      <c r="U835">
        <v>524</v>
      </c>
      <c r="V835">
        <v>944</v>
      </c>
      <c r="W835">
        <v>304</v>
      </c>
      <c r="X835">
        <v>653</v>
      </c>
      <c r="Y835">
        <v>1678</v>
      </c>
      <c r="Z835">
        <v>1210</v>
      </c>
      <c r="AA835">
        <v>430</v>
      </c>
      <c r="AB835">
        <v>152</v>
      </c>
      <c r="AC835">
        <v>338</v>
      </c>
      <c r="AD835">
        <v>289</v>
      </c>
      <c r="AE835">
        <v>349</v>
      </c>
      <c r="AF835">
        <v>11600</v>
      </c>
      <c r="AG835">
        <v>7823</v>
      </c>
      <c r="AH835">
        <v>3777</v>
      </c>
      <c r="AI835">
        <v>3129</v>
      </c>
      <c r="AJ835">
        <v>2347</v>
      </c>
      <c r="AK835">
        <v>1697</v>
      </c>
      <c r="AL835">
        <v>650</v>
      </c>
      <c r="AM835">
        <v>7823</v>
      </c>
      <c r="AN835">
        <v>4262</v>
      </c>
      <c r="AO835">
        <v>4275</v>
      </c>
      <c r="AP835">
        <v>1128</v>
      </c>
      <c r="AQ835">
        <v>275</v>
      </c>
      <c r="AR835">
        <v>256</v>
      </c>
      <c r="AS835">
        <v>88</v>
      </c>
      <c r="AT835">
        <v>442</v>
      </c>
      <c r="AU835">
        <v>477</v>
      </c>
      <c r="AV835">
        <v>134</v>
      </c>
      <c r="AW835">
        <v>928</v>
      </c>
      <c r="AX835">
        <v>920</v>
      </c>
      <c r="AY835">
        <v>256</v>
      </c>
      <c r="AZ835">
        <v>1</v>
      </c>
      <c r="BA835">
        <v>0</v>
      </c>
      <c r="BB835">
        <v>0</v>
      </c>
      <c r="BC835">
        <v>2616</v>
      </c>
      <c r="BD835">
        <v>2622</v>
      </c>
      <c r="BE835">
        <v>650</v>
      </c>
      <c r="BF835">
        <v>1935</v>
      </c>
      <c r="BG835">
        <v>448.06359585061801</v>
      </c>
      <c r="BH835">
        <v>1043.27357770497</v>
      </c>
      <c r="BI835">
        <v>360</v>
      </c>
      <c r="BJ835">
        <v>611.06424008306703</v>
      </c>
      <c r="BK835">
        <v>942.67531234411103</v>
      </c>
      <c r="BL835">
        <v>1197.85713052598</v>
      </c>
      <c r="BM835">
        <v>1271.7662214350901</v>
      </c>
      <c r="BN835">
        <v>403.29882291279</v>
      </c>
      <c r="BO835">
        <v>403.38453719850401</v>
      </c>
      <c r="BP835">
        <v>403.420251484218</v>
      </c>
      <c r="BQ835">
        <v>92.325582134709506</v>
      </c>
      <c r="BR835">
        <v>123</v>
      </c>
      <c r="BS835">
        <v>22</v>
      </c>
      <c r="BT835">
        <v>13</v>
      </c>
      <c r="BU835">
        <v>43</v>
      </c>
      <c r="BV835">
        <v>1</v>
      </c>
      <c r="BW835">
        <v>0</v>
      </c>
      <c r="BX835">
        <f t="shared" ref="BX835:BX898" si="13">IF(BW835&gt;0,1,0)</f>
        <v>0</v>
      </c>
    </row>
    <row r="836" spans="1:76" x14ac:dyDescent="0.3">
      <c r="A836">
        <v>834</v>
      </c>
      <c r="B836">
        <v>96.046601850083604</v>
      </c>
      <c r="C836">
        <v>105.17003714539</v>
      </c>
      <c r="D836">
        <v>114.77616127268701</v>
      </c>
      <c r="E836">
        <v>77.998411102137098</v>
      </c>
      <c r="F836">
        <v>157.68492358732701</v>
      </c>
      <c r="G836">
        <v>155.07290967806901</v>
      </c>
      <c r="H836">
        <v>192.298903518255</v>
      </c>
      <c r="I836">
        <v>208.499405478471</v>
      </c>
      <c r="J836">
        <v>247.76601762518001</v>
      </c>
      <c r="K836">
        <v>241.041636833273</v>
      </c>
      <c r="L836">
        <v>221.84467083343699</v>
      </c>
      <c r="M836">
        <v>935.92437145074598</v>
      </c>
      <c r="N836">
        <v>920.39411839592594</v>
      </c>
      <c r="O836">
        <v>962.57478299090405</v>
      </c>
      <c r="P836">
        <v>999.30911304594201</v>
      </c>
      <c r="Q836">
        <v>492</v>
      </c>
      <c r="R836">
        <v>775</v>
      </c>
      <c r="S836">
        <v>1082</v>
      </c>
      <c r="T836">
        <v>652</v>
      </c>
      <c r="U836">
        <v>819</v>
      </c>
      <c r="V836">
        <v>1119</v>
      </c>
      <c r="W836">
        <v>517</v>
      </c>
      <c r="X836">
        <v>921</v>
      </c>
      <c r="Y836">
        <v>893</v>
      </c>
      <c r="Z836">
        <v>833</v>
      </c>
      <c r="AA836">
        <v>385</v>
      </c>
      <c r="AB836">
        <v>205</v>
      </c>
      <c r="AC836">
        <v>318</v>
      </c>
      <c r="AD836">
        <v>258</v>
      </c>
      <c r="AE836">
        <v>141</v>
      </c>
      <c r="AF836">
        <v>11600</v>
      </c>
      <c r="AG836">
        <v>7519</v>
      </c>
      <c r="AH836">
        <v>4081</v>
      </c>
      <c r="AI836">
        <v>3008</v>
      </c>
      <c r="AJ836">
        <v>2256</v>
      </c>
      <c r="AK836">
        <v>1747</v>
      </c>
      <c r="AL836">
        <v>508</v>
      </c>
      <c r="AM836">
        <v>7519</v>
      </c>
      <c r="AN836">
        <v>4939</v>
      </c>
      <c r="AO836">
        <v>3549</v>
      </c>
      <c r="AP836">
        <v>922</v>
      </c>
      <c r="AQ836">
        <v>951</v>
      </c>
      <c r="AR836">
        <v>697</v>
      </c>
      <c r="AS836">
        <v>168</v>
      </c>
      <c r="AT836">
        <v>523</v>
      </c>
      <c r="AU836">
        <v>327</v>
      </c>
      <c r="AV836">
        <v>112</v>
      </c>
      <c r="AW836">
        <v>702</v>
      </c>
      <c r="AX836">
        <v>451</v>
      </c>
      <c r="AY836">
        <v>134</v>
      </c>
      <c r="AZ836">
        <v>13</v>
      </c>
      <c r="BA836">
        <v>3</v>
      </c>
      <c r="BB836">
        <v>0</v>
      </c>
      <c r="BC836">
        <v>2750</v>
      </c>
      <c r="BD836">
        <v>2071</v>
      </c>
      <c r="BE836">
        <v>508</v>
      </c>
      <c r="BF836">
        <v>2190</v>
      </c>
      <c r="BG836">
        <v>493.280681703955</v>
      </c>
      <c r="BH836">
        <v>1092.7235303877601</v>
      </c>
      <c r="BI836">
        <v>360</v>
      </c>
      <c r="BJ836">
        <v>650.09569037836104</v>
      </c>
      <c r="BK836">
        <v>1034.5434086963</v>
      </c>
      <c r="BL836">
        <v>1267.2706814236301</v>
      </c>
      <c r="BM836">
        <v>1313.4524996054599</v>
      </c>
      <c r="BN836">
        <v>459.42676608049902</v>
      </c>
      <c r="BO836">
        <v>458.66616001989303</v>
      </c>
      <c r="BP836">
        <v>459.72200417573703</v>
      </c>
      <c r="BQ836">
        <v>353.31291326664399</v>
      </c>
      <c r="BR836">
        <v>117</v>
      </c>
      <c r="BS836">
        <v>20</v>
      </c>
      <c r="BT836">
        <v>37</v>
      </c>
      <c r="BU836">
        <v>26</v>
      </c>
      <c r="BV836">
        <v>1</v>
      </c>
      <c r="BW836">
        <v>0</v>
      </c>
      <c r="BX836">
        <f t="shared" si="13"/>
        <v>0</v>
      </c>
    </row>
    <row r="837" spans="1:76" x14ac:dyDescent="0.3">
      <c r="A837">
        <v>835</v>
      </c>
      <c r="B837">
        <v>41.422078867130999</v>
      </c>
      <c r="C837">
        <v>99.767542659717606</v>
      </c>
      <c r="D837">
        <v>115.413164935841</v>
      </c>
      <c r="E837">
        <v>102.023466371208</v>
      </c>
      <c r="F837">
        <v>137.95513955106699</v>
      </c>
      <c r="G837">
        <v>140.331878376281</v>
      </c>
      <c r="H837">
        <v>208.37692364407201</v>
      </c>
      <c r="I837">
        <v>209.216214450672</v>
      </c>
      <c r="J837">
        <v>241.02697492687699</v>
      </c>
      <c r="K837">
        <v>297.56194007334602</v>
      </c>
      <c r="L837">
        <v>256.39791481344798</v>
      </c>
      <c r="M837">
        <v>966.61216750597896</v>
      </c>
      <c r="N837">
        <v>919.03704757939704</v>
      </c>
      <c r="O837">
        <v>956.15010355734</v>
      </c>
      <c r="P837">
        <v>888.73801849074096</v>
      </c>
      <c r="Q837">
        <v>578</v>
      </c>
      <c r="R837">
        <v>675</v>
      </c>
      <c r="S837">
        <v>1040</v>
      </c>
      <c r="T837">
        <v>66</v>
      </c>
      <c r="U837">
        <v>476</v>
      </c>
      <c r="V837">
        <v>340</v>
      </c>
      <c r="W837">
        <v>418</v>
      </c>
      <c r="X837">
        <v>636</v>
      </c>
      <c r="Y837">
        <v>1577</v>
      </c>
      <c r="Z837">
        <v>878</v>
      </c>
      <c r="AA837">
        <v>269</v>
      </c>
      <c r="AB837">
        <v>70</v>
      </c>
      <c r="AC837">
        <v>362</v>
      </c>
      <c r="AD837">
        <v>232</v>
      </c>
      <c r="AE837">
        <v>329</v>
      </c>
      <c r="AF837">
        <v>11600</v>
      </c>
      <c r="AG837">
        <v>7725</v>
      </c>
      <c r="AH837">
        <v>3875</v>
      </c>
      <c r="AI837">
        <v>3090</v>
      </c>
      <c r="AJ837">
        <v>2318</v>
      </c>
      <c r="AK837">
        <v>1783</v>
      </c>
      <c r="AL837">
        <v>534</v>
      </c>
      <c r="AM837">
        <v>7725</v>
      </c>
      <c r="AN837">
        <v>3175</v>
      </c>
      <c r="AO837">
        <v>3778</v>
      </c>
      <c r="AP837">
        <v>993</v>
      </c>
      <c r="AQ837">
        <v>623</v>
      </c>
      <c r="AR837">
        <v>766</v>
      </c>
      <c r="AS837">
        <v>187</v>
      </c>
      <c r="AT837">
        <v>344</v>
      </c>
      <c r="AU837">
        <v>447</v>
      </c>
      <c r="AV837">
        <v>99</v>
      </c>
      <c r="AW837">
        <v>595</v>
      </c>
      <c r="AX837">
        <v>640</v>
      </c>
      <c r="AY837">
        <v>173</v>
      </c>
      <c r="AZ837">
        <v>1</v>
      </c>
      <c r="BA837">
        <v>0</v>
      </c>
      <c r="BB837">
        <v>0</v>
      </c>
      <c r="BC837">
        <v>1612</v>
      </c>
      <c r="BD837">
        <v>1925</v>
      </c>
      <c r="BE837">
        <v>534</v>
      </c>
      <c r="BF837">
        <v>3654</v>
      </c>
      <c r="BG837">
        <v>491.68530250823898</v>
      </c>
      <c r="BH837">
        <v>1109.9675251537201</v>
      </c>
      <c r="BI837">
        <v>360</v>
      </c>
      <c r="BJ837">
        <v>652.65571077228196</v>
      </c>
      <c r="BK837">
        <v>1043.1199298864601</v>
      </c>
      <c r="BL837">
        <v>1287.1199298865199</v>
      </c>
      <c r="BM837">
        <v>1335.6653844319901</v>
      </c>
      <c r="BN837">
        <v>418.04113573331699</v>
      </c>
      <c r="BO837">
        <v>418.37143876362001</v>
      </c>
      <c r="BP837">
        <v>418.62685001903202</v>
      </c>
      <c r="BQ837">
        <v>242.854122746299</v>
      </c>
      <c r="BR837">
        <v>121</v>
      </c>
      <c r="BS837">
        <v>18</v>
      </c>
      <c r="BT837">
        <v>32</v>
      </c>
      <c r="BU837">
        <v>29</v>
      </c>
      <c r="BV837">
        <v>1</v>
      </c>
      <c r="BW837">
        <v>0</v>
      </c>
      <c r="BX837">
        <f t="shared" si="13"/>
        <v>0</v>
      </c>
    </row>
    <row r="838" spans="1:76" x14ac:dyDescent="0.3">
      <c r="A838">
        <v>836</v>
      </c>
      <c r="B838">
        <v>66.189656675403398</v>
      </c>
      <c r="C838">
        <v>131.28026420396799</v>
      </c>
      <c r="D838">
        <v>97.951554631620496</v>
      </c>
      <c r="E838">
        <v>146.94034992480499</v>
      </c>
      <c r="F838">
        <v>163.48313398851101</v>
      </c>
      <c r="G838">
        <v>164.58836525437499</v>
      </c>
      <c r="H838">
        <v>145.38638247125701</v>
      </c>
      <c r="I838">
        <v>232.145330397094</v>
      </c>
      <c r="J838">
        <v>218.78304275579899</v>
      </c>
      <c r="K838">
        <v>248.576881492539</v>
      </c>
      <c r="L838">
        <v>178.941339343077</v>
      </c>
      <c r="M838">
        <v>955.62404021630198</v>
      </c>
      <c r="N838">
        <v>1001.47236334161</v>
      </c>
      <c r="O838">
        <v>961.64986817526096</v>
      </c>
      <c r="P838">
        <v>934.47629570946401</v>
      </c>
      <c r="Q838">
        <v>656</v>
      </c>
      <c r="R838">
        <v>1022</v>
      </c>
      <c r="S838">
        <v>962</v>
      </c>
      <c r="T838">
        <v>469</v>
      </c>
      <c r="U838">
        <v>493</v>
      </c>
      <c r="V838">
        <v>1346</v>
      </c>
      <c r="W838">
        <v>400</v>
      </c>
      <c r="X838">
        <v>737</v>
      </c>
      <c r="Y838">
        <v>766</v>
      </c>
      <c r="Z838">
        <v>1195</v>
      </c>
      <c r="AA838">
        <v>448</v>
      </c>
      <c r="AB838">
        <v>350</v>
      </c>
      <c r="AC838">
        <v>357</v>
      </c>
      <c r="AD838">
        <v>84</v>
      </c>
      <c r="AE838">
        <v>137</v>
      </c>
      <c r="AF838">
        <v>11600</v>
      </c>
      <c r="AG838">
        <v>8227</v>
      </c>
      <c r="AH838">
        <v>3373</v>
      </c>
      <c r="AI838">
        <v>3291</v>
      </c>
      <c r="AJ838">
        <v>2468</v>
      </c>
      <c r="AK838">
        <v>1858</v>
      </c>
      <c r="AL838">
        <v>610</v>
      </c>
      <c r="AM838">
        <v>8227</v>
      </c>
      <c r="AN838">
        <v>4948</v>
      </c>
      <c r="AO838">
        <v>3546</v>
      </c>
      <c r="AP838">
        <v>928</v>
      </c>
      <c r="AQ838">
        <v>961</v>
      </c>
      <c r="AR838">
        <v>706</v>
      </c>
      <c r="AS838">
        <v>165</v>
      </c>
      <c r="AT838">
        <v>395</v>
      </c>
      <c r="AU838">
        <v>292</v>
      </c>
      <c r="AV838">
        <v>60</v>
      </c>
      <c r="AW838">
        <v>397</v>
      </c>
      <c r="AX838">
        <v>295</v>
      </c>
      <c r="AY838">
        <v>93</v>
      </c>
      <c r="AZ838">
        <v>7</v>
      </c>
      <c r="BA838">
        <v>2</v>
      </c>
      <c r="BB838">
        <v>0</v>
      </c>
      <c r="BC838">
        <v>3188</v>
      </c>
      <c r="BD838">
        <v>2251</v>
      </c>
      <c r="BE838">
        <v>610</v>
      </c>
      <c r="BF838">
        <v>2178</v>
      </c>
      <c r="BG838">
        <v>422.08071578041199</v>
      </c>
      <c r="BH838">
        <v>1017.3141464259101</v>
      </c>
      <c r="BI838">
        <v>360</v>
      </c>
      <c r="BJ838">
        <v>606.30609395169495</v>
      </c>
      <c r="BK838">
        <v>944.57718952276196</v>
      </c>
      <c r="BL838">
        <v>1186.30446225008</v>
      </c>
      <c r="BM838">
        <v>1256.75900770465</v>
      </c>
      <c r="BN838">
        <v>388.99866247237298</v>
      </c>
      <c r="BO838">
        <v>389.190220913931</v>
      </c>
      <c r="BP838">
        <v>388.80991788362797</v>
      </c>
      <c r="BQ838">
        <v>383.77138974510001</v>
      </c>
      <c r="BR838">
        <v>128</v>
      </c>
      <c r="BS838">
        <v>15</v>
      </c>
      <c r="BT838">
        <v>37</v>
      </c>
      <c r="BU838">
        <v>16</v>
      </c>
      <c r="BV838">
        <v>1</v>
      </c>
      <c r="BW838">
        <v>0</v>
      </c>
      <c r="BX838">
        <f t="shared" si="13"/>
        <v>0</v>
      </c>
    </row>
    <row r="839" spans="1:76" x14ac:dyDescent="0.3">
      <c r="A839">
        <v>837</v>
      </c>
      <c r="B839">
        <v>60.950597288799202</v>
      </c>
      <c r="C839">
        <v>46.913019914886398</v>
      </c>
      <c r="D839">
        <v>73.333395458664199</v>
      </c>
      <c r="E839">
        <v>133.64682611381099</v>
      </c>
      <c r="F839">
        <v>79.375625256402799</v>
      </c>
      <c r="G839">
        <v>171.40852394044001</v>
      </c>
      <c r="H839">
        <v>207.55002476202401</v>
      </c>
      <c r="I839">
        <v>234.45701719745901</v>
      </c>
      <c r="J839">
        <v>231.185321705652</v>
      </c>
      <c r="K839">
        <v>228.37791815186199</v>
      </c>
      <c r="L839">
        <v>203.74360753366301</v>
      </c>
      <c r="M839">
        <v>964.23054246253298</v>
      </c>
      <c r="N839">
        <v>946.92551082631996</v>
      </c>
      <c r="O839">
        <v>961.10160500395705</v>
      </c>
      <c r="P839">
        <v>914.08194020852397</v>
      </c>
      <c r="Q839">
        <v>385</v>
      </c>
      <c r="R839">
        <v>740</v>
      </c>
      <c r="S839">
        <v>1261</v>
      </c>
      <c r="T839">
        <v>288</v>
      </c>
      <c r="U839">
        <v>431</v>
      </c>
      <c r="V839">
        <v>715</v>
      </c>
      <c r="W839">
        <v>367</v>
      </c>
      <c r="X839">
        <v>813</v>
      </c>
      <c r="Y839">
        <v>1248</v>
      </c>
      <c r="Z839">
        <v>1022</v>
      </c>
      <c r="AA839">
        <v>356</v>
      </c>
      <c r="AB839">
        <v>355</v>
      </c>
      <c r="AC839">
        <v>209</v>
      </c>
      <c r="AD839">
        <v>162</v>
      </c>
      <c r="AE839">
        <v>230</v>
      </c>
      <c r="AF839">
        <v>11600</v>
      </c>
      <c r="AG839">
        <v>7915</v>
      </c>
      <c r="AH839">
        <v>3685</v>
      </c>
      <c r="AI839">
        <v>3166</v>
      </c>
      <c r="AJ839">
        <v>2374</v>
      </c>
      <c r="AK839">
        <v>1842</v>
      </c>
      <c r="AL839">
        <v>533</v>
      </c>
      <c r="AM839">
        <v>7915</v>
      </c>
      <c r="AN839">
        <v>3820</v>
      </c>
      <c r="AO839">
        <v>3806</v>
      </c>
      <c r="AP839">
        <v>956</v>
      </c>
      <c r="AQ839">
        <v>731</v>
      </c>
      <c r="AR839">
        <v>724</v>
      </c>
      <c r="AS839">
        <v>196</v>
      </c>
      <c r="AT839">
        <v>635</v>
      </c>
      <c r="AU839">
        <v>641</v>
      </c>
      <c r="AV839">
        <v>153</v>
      </c>
      <c r="AW839">
        <v>252</v>
      </c>
      <c r="AX839">
        <v>270</v>
      </c>
      <c r="AY839">
        <v>72</v>
      </c>
      <c r="AZ839">
        <v>3</v>
      </c>
      <c r="BA839">
        <v>6</v>
      </c>
      <c r="BB839">
        <v>2</v>
      </c>
      <c r="BC839">
        <v>2199</v>
      </c>
      <c r="BD839">
        <v>2165</v>
      </c>
      <c r="BE839">
        <v>533</v>
      </c>
      <c r="BF839">
        <v>3018</v>
      </c>
      <c r="BG839">
        <v>444.07418555675099</v>
      </c>
      <c r="BH839">
        <v>1030.5187475841101</v>
      </c>
      <c r="BI839">
        <v>360</v>
      </c>
      <c r="BJ839">
        <v>608.92098250531103</v>
      </c>
      <c r="BK839">
        <v>940.23834847265005</v>
      </c>
      <c r="BL839">
        <v>1198.5110757454299</v>
      </c>
      <c r="BM839">
        <v>1261.8747121090801</v>
      </c>
      <c r="BN839">
        <v>384.67692220884402</v>
      </c>
      <c r="BO839">
        <v>384.99055857247998</v>
      </c>
      <c r="BP839">
        <v>384.66025554217703</v>
      </c>
      <c r="BQ839">
        <v>371.11999580191701</v>
      </c>
      <c r="BR839">
        <v>124</v>
      </c>
      <c r="BS839">
        <v>29</v>
      </c>
      <c r="BT839">
        <v>34</v>
      </c>
      <c r="BU839">
        <v>12</v>
      </c>
      <c r="BV839">
        <v>1</v>
      </c>
      <c r="BW839">
        <v>0</v>
      </c>
      <c r="BX839">
        <f t="shared" si="13"/>
        <v>0</v>
      </c>
    </row>
    <row r="840" spans="1:76" x14ac:dyDescent="0.3">
      <c r="A840">
        <v>838</v>
      </c>
      <c r="B840">
        <v>46.443201605047797</v>
      </c>
      <c r="C840">
        <v>118.189203216843</v>
      </c>
      <c r="D840">
        <v>166.459900137245</v>
      </c>
      <c r="E840">
        <v>139.195608138322</v>
      </c>
      <c r="F840">
        <v>129.02070847530601</v>
      </c>
      <c r="G840">
        <v>161.454739922323</v>
      </c>
      <c r="H840">
        <v>208.08801807599201</v>
      </c>
      <c r="I840">
        <v>187.343198398304</v>
      </c>
      <c r="J840">
        <v>160.179650792963</v>
      </c>
      <c r="K840">
        <v>256.32203825970498</v>
      </c>
      <c r="L840">
        <v>301.45093630379802</v>
      </c>
      <c r="M840">
        <v>959.23310207682096</v>
      </c>
      <c r="N840">
        <v>898.08993977556202</v>
      </c>
      <c r="O840">
        <v>917.51490425165605</v>
      </c>
      <c r="P840">
        <v>927.98840749430599</v>
      </c>
      <c r="Q840">
        <v>716</v>
      </c>
      <c r="R840">
        <v>311</v>
      </c>
      <c r="S840">
        <v>931</v>
      </c>
      <c r="T840">
        <v>676</v>
      </c>
      <c r="U840">
        <v>220</v>
      </c>
      <c r="V840">
        <v>1209</v>
      </c>
      <c r="W840">
        <v>283</v>
      </c>
      <c r="X840">
        <v>884</v>
      </c>
      <c r="Y840">
        <v>1199</v>
      </c>
      <c r="Z840">
        <v>895</v>
      </c>
      <c r="AA840">
        <v>666</v>
      </c>
      <c r="AB840">
        <v>211</v>
      </c>
      <c r="AC840">
        <v>137</v>
      </c>
      <c r="AD840">
        <v>111</v>
      </c>
      <c r="AE840">
        <v>122</v>
      </c>
      <c r="AF840">
        <v>11600</v>
      </c>
      <c r="AG840">
        <v>7499</v>
      </c>
      <c r="AH840">
        <v>4101</v>
      </c>
      <c r="AI840">
        <v>3000</v>
      </c>
      <c r="AJ840">
        <v>2250</v>
      </c>
      <c r="AK840">
        <v>1980</v>
      </c>
      <c r="AL840">
        <v>269</v>
      </c>
      <c r="AM840">
        <v>7499</v>
      </c>
      <c r="AN840">
        <v>4063</v>
      </c>
      <c r="AO840">
        <v>3927</v>
      </c>
      <c r="AP840">
        <v>581</v>
      </c>
      <c r="AQ840">
        <v>706</v>
      </c>
      <c r="AR840">
        <v>687</v>
      </c>
      <c r="AS840">
        <v>120</v>
      </c>
      <c r="AT840">
        <v>262</v>
      </c>
      <c r="AU840">
        <v>231</v>
      </c>
      <c r="AV840">
        <v>31</v>
      </c>
      <c r="AW840">
        <v>973</v>
      </c>
      <c r="AX840">
        <v>912</v>
      </c>
      <c r="AY840">
        <v>158</v>
      </c>
      <c r="AZ840">
        <v>7</v>
      </c>
      <c r="BA840">
        <v>11</v>
      </c>
      <c r="BB840">
        <v>3</v>
      </c>
      <c r="BC840">
        <v>2115</v>
      </c>
      <c r="BD840">
        <v>2086</v>
      </c>
      <c r="BE840">
        <v>269</v>
      </c>
      <c r="BF840">
        <v>3029</v>
      </c>
      <c r="BG840">
        <v>524.28441237045001</v>
      </c>
      <c r="BH840">
        <v>1128.5200152468601</v>
      </c>
      <c r="BI840">
        <v>360</v>
      </c>
      <c r="BJ840">
        <v>857.14656365613098</v>
      </c>
      <c r="BK840">
        <v>1088.1815286910701</v>
      </c>
      <c r="BL840">
        <v>1323.99971050931</v>
      </c>
      <c r="BM840">
        <v>1348.3633468729599</v>
      </c>
      <c r="BN840">
        <v>478.04396512161298</v>
      </c>
      <c r="BO840">
        <v>479.94786122551</v>
      </c>
      <c r="BP840">
        <v>480.32816425581302</v>
      </c>
      <c r="BQ840">
        <v>469.71366209131003</v>
      </c>
      <c r="BR840">
        <v>118</v>
      </c>
      <c r="BS840">
        <v>11</v>
      </c>
      <c r="BT840">
        <v>31</v>
      </c>
      <c r="BU840">
        <v>41</v>
      </c>
      <c r="BV840">
        <v>1</v>
      </c>
      <c r="BW840">
        <v>0</v>
      </c>
      <c r="BX840">
        <f t="shared" si="13"/>
        <v>0</v>
      </c>
    </row>
    <row r="841" spans="1:76" x14ac:dyDescent="0.3">
      <c r="A841">
        <v>839</v>
      </c>
      <c r="B841">
        <v>61.406902311678898</v>
      </c>
      <c r="C841">
        <v>98.829967302461597</v>
      </c>
      <c r="D841">
        <v>84.861765501767195</v>
      </c>
      <c r="E841">
        <v>105.213906810672</v>
      </c>
      <c r="F841">
        <v>148.22213616911</v>
      </c>
      <c r="G841">
        <v>204.584618705081</v>
      </c>
      <c r="H841">
        <v>196.96194016245499</v>
      </c>
      <c r="I841">
        <v>209.18189187649099</v>
      </c>
      <c r="J841">
        <v>221.82090187006801</v>
      </c>
      <c r="K841">
        <v>262.33250000047701</v>
      </c>
      <c r="L841">
        <v>227.93457366890701</v>
      </c>
      <c r="M841">
        <v>937.56980737587196</v>
      </c>
      <c r="N841">
        <v>950.64252693707101</v>
      </c>
      <c r="O841">
        <v>1002.79691930293</v>
      </c>
      <c r="P841">
        <v>914.14844356273204</v>
      </c>
      <c r="Q841">
        <v>659</v>
      </c>
      <c r="R841">
        <v>911</v>
      </c>
      <c r="S841">
        <v>784</v>
      </c>
      <c r="T841">
        <v>486</v>
      </c>
      <c r="U841">
        <v>797</v>
      </c>
      <c r="V841">
        <v>928</v>
      </c>
      <c r="W841">
        <v>441</v>
      </c>
      <c r="X841">
        <v>532</v>
      </c>
      <c r="Y841">
        <v>806</v>
      </c>
      <c r="Z841">
        <v>1288</v>
      </c>
      <c r="AA841">
        <v>430</v>
      </c>
      <c r="AB841">
        <v>38</v>
      </c>
      <c r="AC841">
        <v>464</v>
      </c>
      <c r="AD841">
        <v>253</v>
      </c>
      <c r="AE841">
        <v>189</v>
      </c>
      <c r="AF841">
        <v>11600</v>
      </c>
      <c r="AG841">
        <v>7679</v>
      </c>
      <c r="AH841">
        <v>3921</v>
      </c>
      <c r="AI841">
        <v>3072</v>
      </c>
      <c r="AJ841">
        <v>2304</v>
      </c>
      <c r="AK841">
        <v>1775</v>
      </c>
      <c r="AL841">
        <v>528</v>
      </c>
      <c r="AM841">
        <v>7679</v>
      </c>
      <c r="AN841">
        <v>4565</v>
      </c>
      <c r="AO841">
        <v>3497</v>
      </c>
      <c r="AP841">
        <v>944</v>
      </c>
      <c r="AQ841">
        <v>1016</v>
      </c>
      <c r="AR841">
        <v>751</v>
      </c>
      <c r="AS841">
        <v>211</v>
      </c>
      <c r="AT841">
        <v>331</v>
      </c>
      <c r="AU841">
        <v>293</v>
      </c>
      <c r="AV841">
        <v>76</v>
      </c>
      <c r="AW841">
        <v>616</v>
      </c>
      <c r="AX841">
        <v>486</v>
      </c>
      <c r="AY841">
        <v>128</v>
      </c>
      <c r="AZ841">
        <v>5</v>
      </c>
      <c r="BA841">
        <v>7</v>
      </c>
      <c r="BB841">
        <v>1</v>
      </c>
      <c r="BC841">
        <v>2597</v>
      </c>
      <c r="BD841">
        <v>1960</v>
      </c>
      <c r="BE841">
        <v>528</v>
      </c>
      <c r="BF841">
        <v>2594</v>
      </c>
      <c r="BG841">
        <v>477.07971831909401</v>
      </c>
      <c r="BH841">
        <v>1074.5175513239301</v>
      </c>
      <c r="BI841">
        <v>360</v>
      </c>
      <c r="BJ841">
        <v>637.12449081706995</v>
      </c>
      <c r="BK841">
        <v>1015.50479384733</v>
      </c>
      <c r="BL841">
        <v>1250.7775211201099</v>
      </c>
      <c r="BM841">
        <v>1298.7775211201299</v>
      </c>
      <c r="BN841">
        <v>440.02854733332998</v>
      </c>
      <c r="BO841">
        <v>439.92616638094898</v>
      </c>
      <c r="BP841">
        <v>439.44348239826502</v>
      </c>
      <c r="BQ841">
        <v>377.46534387012599</v>
      </c>
      <c r="BR841">
        <v>121</v>
      </c>
      <c r="BS841">
        <v>14</v>
      </c>
      <c r="BT841">
        <v>40</v>
      </c>
      <c r="BU841">
        <v>25</v>
      </c>
      <c r="BV841">
        <v>1</v>
      </c>
      <c r="BW841">
        <v>0</v>
      </c>
      <c r="BX841">
        <f t="shared" si="13"/>
        <v>0</v>
      </c>
    </row>
    <row r="842" spans="1:76" x14ac:dyDescent="0.3">
      <c r="A842">
        <v>840</v>
      </c>
      <c r="B842">
        <v>46.9793189086732</v>
      </c>
      <c r="C842">
        <v>86.482292254922299</v>
      </c>
      <c r="D842">
        <v>134.104124502563</v>
      </c>
      <c r="E842">
        <v>182.805447311194</v>
      </c>
      <c r="F842">
        <v>110.995060204946</v>
      </c>
      <c r="G842">
        <v>153.84969023448201</v>
      </c>
      <c r="H842">
        <v>149.69852433829899</v>
      </c>
      <c r="I842">
        <v>222.882333577683</v>
      </c>
      <c r="J842">
        <v>225.23722234029</v>
      </c>
      <c r="K842">
        <v>229.228095630708</v>
      </c>
      <c r="L842">
        <v>212.48072902824899</v>
      </c>
      <c r="M842">
        <v>933.37960149482205</v>
      </c>
      <c r="N842">
        <v>924.00993971147705</v>
      </c>
      <c r="O842">
        <v>940.64118930803795</v>
      </c>
      <c r="P842">
        <v>928.46933515444096</v>
      </c>
      <c r="Q842">
        <v>655</v>
      </c>
      <c r="R842">
        <v>449</v>
      </c>
      <c r="S842">
        <v>872</v>
      </c>
      <c r="T842">
        <v>128</v>
      </c>
      <c r="U842">
        <v>140</v>
      </c>
      <c r="V842">
        <v>1097</v>
      </c>
      <c r="W842">
        <v>609</v>
      </c>
      <c r="X842">
        <v>712</v>
      </c>
      <c r="Y842">
        <v>301</v>
      </c>
      <c r="Z842">
        <v>991</v>
      </c>
      <c r="AA842">
        <v>741</v>
      </c>
      <c r="AB842">
        <v>160</v>
      </c>
      <c r="AC842">
        <v>376</v>
      </c>
      <c r="AD842">
        <v>315</v>
      </c>
      <c r="AE842">
        <v>174</v>
      </c>
      <c r="AF842">
        <v>11600</v>
      </c>
      <c r="AG842">
        <v>8124</v>
      </c>
      <c r="AH842">
        <v>3476</v>
      </c>
      <c r="AI842">
        <v>3250</v>
      </c>
      <c r="AJ842">
        <v>2437</v>
      </c>
      <c r="AK842">
        <v>1852</v>
      </c>
      <c r="AL842">
        <v>585</v>
      </c>
      <c r="AM842">
        <v>8124</v>
      </c>
      <c r="AN842">
        <v>3341</v>
      </c>
      <c r="AO842">
        <v>3354</v>
      </c>
      <c r="AP842">
        <v>1025</v>
      </c>
      <c r="AQ842">
        <v>196</v>
      </c>
      <c r="AR842">
        <v>232</v>
      </c>
      <c r="AS842">
        <v>69</v>
      </c>
      <c r="AT842">
        <v>839</v>
      </c>
      <c r="AU842">
        <v>860</v>
      </c>
      <c r="AV842">
        <v>254</v>
      </c>
      <c r="AW842">
        <v>454</v>
      </c>
      <c r="AX842">
        <v>443</v>
      </c>
      <c r="AY842">
        <v>115</v>
      </c>
      <c r="AZ842">
        <v>8</v>
      </c>
      <c r="BA842">
        <v>4</v>
      </c>
      <c r="BB842">
        <v>2</v>
      </c>
      <c r="BC842">
        <v>1844</v>
      </c>
      <c r="BD842">
        <v>1815</v>
      </c>
      <c r="BE842">
        <v>585</v>
      </c>
      <c r="BF842">
        <v>3880</v>
      </c>
      <c r="BG842">
        <v>468.478649227966</v>
      </c>
      <c r="BH842">
        <v>1091.0383768256099</v>
      </c>
      <c r="BI842">
        <v>360</v>
      </c>
      <c r="BJ842">
        <v>637.75740797773301</v>
      </c>
      <c r="BK842">
        <v>1028.15169702198</v>
      </c>
      <c r="BL842">
        <v>1274.3335152038501</v>
      </c>
      <c r="BM842">
        <v>1327.42442429478</v>
      </c>
      <c r="BN842">
        <v>394.559535757981</v>
      </c>
      <c r="BO842">
        <v>393.91797731642203</v>
      </c>
      <c r="BP842">
        <v>394.43637558481998</v>
      </c>
      <c r="BQ842">
        <v>381.86797731642201</v>
      </c>
      <c r="BR842">
        <v>126</v>
      </c>
      <c r="BS842">
        <v>40</v>
      </c>
      <c r="BT842">
        <v>10</v>
      </c>
      <c r="BU842">
        <v>21</v>
      </c>
      <c r="BV842">
        <v>1</v>
      </c>
      <c r="BW842">
        <v>0</v>
      </c>
      <c r="BX842">
        <f t="shared" si="13"/>
        <v>0</v>
      </c>
    </row>
    <row r="843" spans="1:76" x14ac:dyDescent="0.3">
      <c r="A843">
        <v>841</v>
      </c>
      <c r="B843">
        <v>68.714196756277502</v>
      </c>
      <c r="C843">
        <v>92.826049751481804</v>
      </c>
      <c r="D843">
        <v>125.881879243607</v>
      </c>
      <c r="E843">
        <v>143.66147497194501</v>
      </c>
      <c r="F843">
        <v>167.39946931071199</v>
      </c>
      <c r="G843">
        <v>160.11089756179101</v>
      </c>
      <c r="H843">
        <v>104.665869267857</v>
      </c>
      <c r="I843">
        <v>245.94952846127299</v>
      </c>
      <c r="J843">
        <v>259.22969810949098</v>
      </c>
      <c r="K843">
        <v>224.590185286467</v>
      </c>
      <c r="L843">
        <v>203.29538328930099</v>
      </c>
      <c r="M843">
        <v>938.68203165164402</v>
      </c>
      <c r="N843">
        <v>927.67405361475505</v>
      </c>
      <c r="O843">
        <v>947.59826046494095</v>
      </c>
      <c r="P843">
        <v>860.31839148859001</v>
      </c>
      <c r="Q843">
        <v>626</v>
      </c>
      <c r="R843">
        <v>894</v>
      </c>
      <c r="S843">
        <v>650</v>
      </c>
      <c r="T843">
        <v>131</v>
      </c>
      <c r="U843">
        <v>376</v>
      </c>
      <c r="V843">
        <v>831</v>
      </c>
      <c r="W843">
        <v>307</v>
      </c>
      <c r="X843">
        <v>844</v>
      </c>
      <c r="Y843">
        <v>490</v>
      </c>
      <c r="Z843">
        <v>983</v>
      </c>
      <c r="AA843">
        <v>532</v>
      </c>
      <c r="AB843">
        <v>263</v>
      </c>
      <c r="AC843">
        <v>384</v>
      </c>
      <c r="AD843">
        <v>0</v>
      </c>
      <c r="AE843">
        <v>272</v>
      </c>
      <c r="AF843">
        <v>11600</v>
      </c>
      <c r="AG843">
        <v>7878</v>
      </c>
      <c r="AH843">
        <v>3722</v>
      </c>
      <c r="AI843">
        <v>3151</v>
      </c>
      <c r="AJ843">
        <v>2363</v>
      </c>
      <c r="AK843">
        <v>1899</v>
      </c>
      <c r="AL843">
        <v>465</v>
      </c>
      <c r="AM843">
        <v>7878</v>
      </c>
      <c r="AN843">
        <v>3508</v>
      </c>
      <c r="AO843">
        <v>3156</v>
      </c>
      <c r="AP843">
        <v>919</v>
      </c>
      <c r="AQ843">
        <v>559</v>
      </c>
      <c r="AR843">
        <v>502</v>
      </c>
      <c r="AS843">
        <v>133</v>
      </c>
      <c r="AT843">
        <v>406</v>
      </c>
      <c r="AU843">
        <v>347</v>
      </c>
      <c r="AV843">
        <v>121</v>
      </c>
      <c r="AW843">
        <v>742</v>
      </c>
      <c r="AX843">
        <v>689</v>
      </c>
      <c r="AY843">
        <v>192</v>
      </c>
      <c r="AZ843">
        <v>12</v>
      </c>
      <c r="BA843">
        <v>11</v>
      </c>
      <c r="BB843">
        <v>8</v>
      </c>
      <c r="BC843">
        <v>1789</v>
      </c>
      <c r="BD843">
        <v>1607</v>
      </c>
      <c r="BE843">
        <v>465</v>
      </c>
      <c r="BF843">
        <v>4017</v>
      </c>
      <c r="BG843">
        <v>477.77793030102902</v>
      </c>
      <c r="BH843">
        <v>1094.0882121956699</v>
      </c>
      <c r="BI843">
        <v>360</v>
      </c>
      <c r="BJ843">
        <v>641.97874309608801</v>
      </c>
      <c r="BK843">
        <v>1028.1352699025699</v>
      </c>
      <c r="BL843">
        <v>1281.4989062662701</v>
      </c>
      <c r="BM843">
        <v>1323.86254262992</v>
      </c>
      <c r="BN843">
        <v>400.49471623680301</v>
      </c>
      <c r="BO843">
        <v>400.56376385585003</v>
      </c>
      <c r="BP843">
        <v>400.52804957013598</v>
      </c>
      <c r="BQ843">
        <v>393.11960801169403</v>
      </c>
      <c r="BR843">
        <v>124</v>
      </c>
      <c r="BS843">
        <v>18</v>
      </c>
      <c r="BT843">
        <v>24</v>
      </c>
      <c r="BU843">
        <v>33</v>
      </c>
      <c r="BV843">
        <v>1</v>
      </c>
      <c r="BW843">
        <v>0</v>
      </c>
      <c r="BX843">
        <f t="shared" si="13"/>
        <v>0</v>
      </c>
    </row>
    <row r="844" spans="1:76" x14ac:dyDescent="0.3">
      <c r="A844">
        <v>842</v>
      </c>
      <c r="B844">
        <v>73.293612330917398</v>
      </c>
      <c r="C844">
        <v>110.855224237996</v>
      </c>
      <c r="D844">
        <v>79.527299563165798</v>
      </c>
      <c r="E844">
        <v>168.734235177568</v>
      </c>
      <c r="F844">
        <v>141.94422589854901</v>
      </c>
      <c r="G844">
        <v>148.493313018446</v>
      </c>
      <c r="H844">
        <v>165.615057754091</v>
      </c>
      <c r="I844">
        <v>233.47702990955801</v>
      </c>
      <c r="J844">
        <v>205.81153319249</v>
      </c>
      <c r="K844">
        <v>239.94780586897599</v>
      </c>
      <c r="L844">
        <v>226.73001288145699</v>
      </c>
      <c r="M844">
        <v>925.40733659023897</v>
      </c>
      <c r="N844">
        <v>974.86106217982297</v>
      </c>
      <c r="O844">
        <v>978.75090481707298</v>
      </c>
      <c r="P844">
        <v>847.44716351324905</v>
      </c>
      <c r="Q844">
        <v>715</v>
      </c>
      <c r="R844">
        <v>983</v>
      </c>
      <c r="S844">
        <v>842</v>
      </c>
      <c r="T844">
        <v>505</v>
      </c>
      <c r="U844">
        <v>369</v>
      </c>
      <c r="V844">
        <v>818</v>
      </c>
      <c r="W844">
        <v>130</v>
      </c>
      <c r="X844">
        <v>617</v>
      </c>
      <c r="Y844">
        <v>1180</v>
      </c>
      <c r="Z844">
        <v>1472</v>
      </c>
      <c r="AA844">
        <v>335</v>
      </c>
      <c r="AB844">
        <v>265</v>
      </c>
      <c r="AC844">
        <v>374</v>
      </c>
      <c r="AD844">
        <v>128</v>
      </c>
      <c r="AE844">
        <v>231</v>
      </c>
      <c r="AF844">
        <v>11600</v>
      </c>
      <c r="AG844">
        <v>7646</v>
      </c>
      <c r="AH844">
        <v>3954</v>
      </c>
      <c r="AI844">
        <v>3058</v>
      </c>
      <c r="AJ844">
        <v>2294</v>
      </c>
      <c r="AK844">
        <v>1754</v>
      </c>
      <c r="AL844">
        <v>540</v>
      </c>
      <c r="AM844">
        <v>7646</v>
      </c>
      <c r="AN844">
        <v>4232</v>
      </c>
      <c r="AO844">
        <v>3734</v>
      </c>
      <c r="AP844">
        <v>998</v>
      </c>
      <c r="AQ844">
        <v>1106</v>
      </c>
      <c r="AR844">
        <v>991</v>
      </c>
      <c r="AS844">
        <v>259</v>
      </c>
      <c r="AT844">
        <v>500</v>
      </c>
      <c r="AU844">
        <v>462</v>
      </c>
      <c r="AV844">
        <v>144</v>
      </c>
      <c r="AW844">
        <v>238</v>
      </c>
      <c r="AX844">
        <v>199</v>
      </c>
      <c r="AY844">
        <v>55</v>
      </c>
      <c r="AZ844">
        <v>0</v>
      </c>
      <c r="BA844">
        <v>0</v>
      </c>
      <c r="BB844">
        <v>0</v>
      </c>
      <c r="BC844">
        <v>2388</v>
      </c>
      <c r="BD844">
        <v>2082</v>
      </c>
      <c r="BE844">
        <v>540</v>
      </c>
      <c r="BF844">
        <v>2636</v>
      </c>
      <c r="BG844">
        <v>479.75500307425398</v>
      </c>
      <c r="BH844">
        <v>1082.89770367653</v>
      </c>
      <c r="BI844">
        <v>360</v>
      </c>
      <c r="BJ844">
        <v>639.06303492428594</v>
      </c>
      <c r="BK844">
        <v>1016.29916546037</v>
      </c>
      <c r="BL844">
        <v>1257.57189273315</v>
      </c>
      <c r="BM844">
        <v>1306.6628018240799</v>
      </c>
      <c r="BN844">
        <v>439.33019241750401</v>
      </c>
      <c r="BO844">
        <v>439.05227033958198</v>
      </c>
      <c r="BP844">
        <v>438.37499761230902</v>
      </c>
      <c r="BQ844">
        <v>0</v>
      </c>
      <c r="BR844">
        <v>120</v>
      </c>
      <c r="BS844">
        <v>23</v>
      </c>
      <c r="BT844">
        <v>48</v>
      </c>
      <c r="BU844">
        <v>10</v>
      </c>
      <c r="BV844">
        <v>0</v>
      </c>
      <c r="BW844">
        <v>0</v>
      </c>
      <c r="BX844">
        <f t="shared" si="13"/>
        <v>0</v>
      </c>
    </row>
    <row r="845" spans="1:76" x14ac:dyDescent="0.3">
      <c r="A845">
        <v>843</v>
      </c>
      <c r="B845">
        <v>42.987184918385701</v>
      </c>
      <c r="C845">
        <v>72.103073011999996</v>
      </c>
      <c r="D845">
        <v>116.603340123905</v>
      </c>
      <c r="E845">
        <v>134.72137365151301</v>
      </c>
      <c r="F845">
        <v>127.045632858536</v>
      </c>
      <c r="G845">
        <v>177.850967462303</v>
      </c>
      <c r="H845">
        <v>202.64820491509099</v>
      </c>
      <c r="I845">
        <v>232.40310500508701</v>
      </c>
      <c r="J845">
        <v>181.492053166793</v>
      </c>
      <c r="K845">
        <v>254.96162852658</v>
      </c>
      <c r="L845">
        <v>253.16435063133201</v>
      </c>
      <c r="M845">
        <v>937.19604694537895</v>
      </c>
      <c r="N845">
        <v>987.68823742778397</v>
      </c>
      <c r="O845">
        <v>992.75104731749298</v>
      </c>
      <c r="P845">
        <v>950.24537225193296</v>
      </c>
      <c r="Q845">
        <v>354</v>
      </c>
      <c r="R845">
        <v>806</v>
      </c>
      <c r="S845">
        <v>1241</v>
      </c>
      <c r="T845">
        <v>141</v>
      </c>
      <c r="U845">
        <v>685</v>
      </c>
      <c r="V845">
        <v>661</v>
      </c>
      <c r="W845">
        <v>286</v>
      </c>
      <c r="X845">
        <v>1213</v>
      </c>
      <c r="Y845">
        <v>970</v>
      </c>
      <c r="Z845">
        <v>1013</v>
      </c>
      <c r="AA845">
        <v>473</v>
      </c>
      <c r="AB845">
        <v>132</v>
      </c>
      <c r="AC845">
        <v>489</v>
      </c>
      <c r="AD845">
        <v>187</v>
      </c>
      <c r="AE845">
        <v>341</v>
      </c>
      <c r="AF845">
        <v>11600</v>
      </c>
      <c r="AG845">
        <v>7023</v>
      </c>
      <c r="AH845">
        <v>4577</v>
      </c>
      <c r="AI845">
        <v>2809</v>
      </c>
      <c r="AJ845">
        <v>2107</v>
      </c>
      <c r="AK845">
        <v>1550</v>
      </c>
      <c r="AL845">
        <v>557</v>
      </c>
      <c r="AM845">
        <v>7023</v>
      </c>
      <c r="AN845">
        <v>3888</v>
      </c>
      <c r="AO845">
        <v>3955</v>
      </c>
      <c r="AP845">
        <v>1149</v>
      </c>
      <c r="AQ845">
        <v>747</v>
      </c>
      <c r="AR845">
        <v>808</v>
      </c>
      <c r="AS845">
        <v>226</v>
      </c>
      <c r="AT845">
        <v>403</v>
      </c>
      <c r="AU845">
        <v>399</v>
      </c>
      <c r="AV845">
        <v>118</v>
      </c>
      <c r="AW845">
        <v>798</v>
      </c>
      <c r="AX845">
        <v>820</v>
      </c>
      <c r="AY845">
        <v>246</v>
      </c>
      <c r="AZ845">
        <v>5</v>
      </c>
      <c r="BA845">
        <v>5</v>
      </c>
      <c r="BB845">
        <v>2</v>
      </c>
      <c r="BC845">
        <v>1935</v>
      </c>
      <c r="BD845">
        <v>1923</v>
      </c>
      <c r="BE845">
        <v>557</v>
      </c>
      <c r="BF845">
        <v>2608</v>
      </c>
      <c r="BG845">
        <v>531.27683717393404</v>
      </c>
      <c r="BH845">
        <v>1160.77973094556</v>
      </c>
      <c r="BI845">
        <v>360</v>
      </c>
      <c r="BJ845">
        <v>853.96676163664699</v>
      </c>
      <c r="BK845">
        <v>1069.8855262053801</v>
      </c>
      <c r="BL845">
        <v>1316.6127989326999</v>
      </c>
      <c r="BM845">
        <v>1367.1582534781701</v>
      </c>
      <c r="BN845">
        <v>493.66805873863302</v>
      </c>
      <c r="BO845">
        <v>493.54901111958497</v>
      </c>
      <c r="BP845">
        <v>493.23537475594901</v>
      </c>
      <c r="BQ845">
        <v>399.22390289447497</v>
      </c>
      <c r="BR845">
        <v>110</v>
      </c>
      <c r="BS845">
        <v>19</v>
      </c>
      <c r="BT845">
        <v>36</v>
      </c>
      <c r="BU845">
        <v>38</v>
      </c>
      <c r="BV845">
        <v>1</v>
      </c>
      <c r="BW845">
        <v>0</v>
      </c>
      <c r="BX845">
        <f t="shared" si="13"/>
        <v>0</v>
      </c>
    </row>
    <row r="846" spans="1:76" x14ac:dyDescent="0.3">
      <c r="A846">
        <v>844</v>
      </c>
      <c r="B846">
        <v>48.490389476223399</v>
      </c>
      <c r="C846">
        <v>84.390375244464806</v>
      </c>
      <c r="D846">
        <v>124.548511572785</v>
      </c>
      <c r="E846">
        <v>115.024810503422</v>
      </c>
      <c r="F846">
        <v>164.99290324824599</v>
      </c>
      <c r="G846">
        <v>156.25825089233399</v>
      </c>
      <c r="H846">
        <v>171.791001431094</v>
      </c>
      <c r="I846">
        <v>231.97815360342099</v>
      </c>
      <c r="J846">
        <v>200.58437081218301</v>
      </c>
      <c r="K846">
        <v>251.33453786478401</v>
      </c>
      <c r="L846">
        <v>183.780546396836</v>
      </c>
      <c r="M846">
        <v>940.16651211728799</v>
      </c>
      <c r="N846">
        <v>922.58855608510805</v>
      </c>
      <c r="O846">
        <v>967.06811727502998</v>
      </c>
      <c r="P846">
        <v>913.75448162477903</v>
      </c>
      <c r="Q846">
        <v>294</v>
      </c>
      <c r="R846">
        <v>397</v>
      </c>
      <c r="S846">
        <v>1170</v>
      </c>
      <c r="T846">
        <v>274</v>
      </c>
      <c r="U846">
        <v>1357</v>
      </c>
      <c r="V846">
        <v>1521</v>
      </c>
      <c r="W846">
        <v>332</v>
      </c>
      <c r="X846">
        <v>948</v>
      </c>
      <c r="Y846">
        <v>771</v>
      </c>
      <c r="Z846">
        <v>905</v>
      </c>
      <c r="AA846">
        <v>556</v>
      </c>
      <c r="AB846">
        <v>243</v>
      </c>
      <c r="AC846">
        <v>60</v>
      </c>
      <c r="AD846">
        <v>272</v>
      </c>
      <c r="AE846">
        <v>155</v>
      </c>
      <c r="AF846">
        <v>11600</v>
      </c>
      <c r="AG846">
        <v>8092</v>
      </c>
      <c r="AH846">
        <v>3508</v>
      </c>
      <c r="AI846">
        <v>3237</v>
      </c>
      <c r="AJ846">
        <v>2428</v>
      </c>
      <c r="AK846">
        <v>1981</v>
      </c>
      <c r="AL846">
        <v>446</v>
      </c>
      <c r="AM846">
        <v>8092</v>
      </c>
      <c r="AN846">
        <v>5013</v>
      </c>
      <c r="AO846">
        <v>3512</v>
      </c>
      <c r="AP846">
        <v>730</v>
      </c>
      <c r="AQ846">
        <v>634</v>
      </c>
      <c r="AR846">
        <v>470</v>
      </c>
      <c r="AS846">
        <v>95</v>
      </c>
      <c r="AT846">
        <v>257</v>
      </c>
      <c r="AU846">
        <v>176</v>
      </c>
      <c r="AV846">
        <v>38</v>
      </c>
      <c r="AW846">
        <v>981</v>
      </c>
      <c r="AX846">
        <v>693</v>
      </c>
      <c r="AY846">
        <v>151</v>
      </c>
      <c r="AZ846">
        <v>7</v>
      </c>
      <c r="BA846">
        <v>6</v>
      </c>
      <c r="BB846">
        <v>0</v>
      </c>
      <c r="BC846">
        <v>3134</v>
      </c>
      <c r="BD846">
        <v>2167</v>
      </c>
      <c r="BE846">
        <v>446</v>
      </c>
      <c r="BF846">
        <v>2345</v>
      </c>
      <c r="BG846">
        <v>469.87719431011101</v>
      </c>
      <c r="BH846">
        <v>1062.6762571239601</v>
      </c>
      <c r="BI846">
        <v>360</v>
      </c>
      <c r="BJ846">
        <v>638.41362237304497</v>
      </c>
      <c r="BK846">
        <v>1027.81490442428</v>
      </c>
      <c r="BL846">
        <v>1257.63308624253</v>
      </c>
      <c r="BM846">
        <v>1298.17854078799</v>
      </c>
      <c r="BN846">
        <v>415.238121962403</v>
      </c>
      <c r="BO846">
        <v>419.687472611754</v>
      </c>
      <c r="BP846">
        <v>419.340502914784</v>
      </c>
      <c r="BQ846">
        <v>419.18574101002201</v>
      </c>
      <c r="BR846">
        <v>126</v>
      </c>
      <c r="BS846">
        <v>10</v>
      </c>
      <c r="BT846">
        <v>24</v>
      </c>
      <c r="BU846">
        <v>37</v>
      </c>
      <c r="BV846">
        <v>1</v>
      </c>
      <c r="BW846">
        <v>0</v>
      </c>
      <c r="BX846">
        <f t="shared" si="13"/>
        <v>0</v>
      </c>
    </row>
    <row r="847" spans="1:76" x14ac:dyDescent="0.3">
      <c r="A847">
        <v>845</v>
      </c>
      <c r="B847">
        <v>93.011382792918994</v>
      </c>
      <c r="C847">
        <v>81.533752178749097</v>
      </c>
      <c r="D847">
        <v>65.908278001697994</v>
      </c>
      <c r="E847">
        <v>143.322587930136</v>
      </c>
      <c r="F847">
        <v>67.549121648406896</v>
      </c>
      <c r="G847">
        <v>181.41837159652101</v>
      </c>
      <c r="H847">
        <v>224.72137783407899</v>
      </c>
      <c r="I847">
        <v>252.17472726935699</v>
      </c>
      <c r="J847">
        <v>228.672494711908</v>
      </c>
      <c r="K847">
        <v>256.61711947469001</v>
      </c>
      <c r="L847">
        <v>273.906706636992</v>
      </c>
      <c r="M847">
        <v>961.752870358677</v>
      </c>
      <c r="N847">
        <v>903.10622421554604</v>
      </c>
      <c r="O847">
        <v>943.380916113838</v>
      </c>
      <c r="P847">
        <v>859.14677799244805</v>
      </c>
      <c r="Q847">
        <v>839</v>
      </c>
      <c r="R847">
        <v>797</v>
      </c>
      <c r="S847">
        <v>847</v>
      </c>
      <c r="T847">
        <v>646</v>
      </c>
      <c r="U847">
        <v>929</v>
      </c>
      <c r="V847">
        <v>1183</v>
      </c>
      <c r="W847">
        <v>228</v>
      </c>
      <c r="X847">
        <v>878</v>
      </c>
      <c r="Y847">
        <v>764</v>
      </c>
      <c r="Z847">
        <v>885</v>
      </c>
      <c r="AA847">
        <v>55</v>
      </c>
      <c r="AB847">
        <v>299</v>
      </c>
      <c r="AC847">
        <v>191</v>
      </c>
      <c r="AD847">
        <v>40</v>
      </c>
      <c r="AE847">
        <v>355</v>
      </c>
      <c r="AF847">
        <v>11600</v>
      </c>
      <c r="AG847">
        <v>7703</v>
      </c>
      <c r="AH847">
        <v>3897</v>
      </c>
      <c r="AI847">
        <v>3081</v>
      </c>
      <c r="AJ847">
        <v>2311</v>
      </c>
      <c r="AK847">
        <v>1815</v>
      </c>
      <c r="AL847">
        <v>496</v>
      </c>
      <c r="AM847">
        <v>7703</v>
      </c>
      <c r="AN847">
        <v>5241</v>
      </c>
      <c r="AO847">
        <v>2810</v>
      </c>
      <c r="AP847">
        <v>885</v>
      </c>
      <c r="AQ847">
        <v>944</v>
      </c>
      <c r="AR847">
        <v>548</v>
      </c>
      <c r="AS847">
        <v>174</v>
      </c>
      <c r="AT847">
        <v>429</v>
      </c>
      <c r="AU847">
        <v>227</v>
      </c>
      <c r="AV847">
        <v>80</v>
      </c>
      <c r="AW847">
        <v>884</v>
      </c>
      <c r="AX847">
        <v>460</v>
      </c>
      <c r="AY847">
        <v>134</v>
      </c>
      <c r="AZ847">
        <v>13</v>
      </c>
      <c r="BA847">
        <v>3</v>
      </c>
      <c r="BB847">
        <v>1</v>
      </c>
      <c r="BC847">
        <v>2971</v>
      </c>
      <c r="BD847">
        <v>1572</v>
      </c>
      <c r="BE847">
        <v>496</v>
      </c>
      <c r="BF847">
        <v>2664</v>
      </c>
      <c r="BG847">
        <v>494.18116033193797</v>
      </c>
      <c r="BH847">
        <v>1100.11801829043</v>
      </c>
      <c r="BI847">
        <v>360</v>
      </c>
      <c r="BJ847">
        <v>654.68808195050894</v>
      </c>
      <c r="BK847">
        <v>1046.38575094814</v>
      </c>
      <c r="BL847">
        <v>1280.2948418572901</v>
      </c>
      <c r="BM847">
        <v>1325.38575094821</v>
      </c>
      <c r="BN847">
        <v>455.87581046923702</v>
      </c>
      <c r="BO847">
        <v>454.818234711662</v>
      </c>
      <c r="BP847">
        <v>455.859143802571</v>
      </c>
      <c r="BQ847">
        <v>348.94485808828199</v>
      </c>
      <c r="BR847">
        <v>120</v>
      </c>
      <c r="BS847">
        <v>15</v>
      </c>
      <c r="BT847">
        <v>34</v>
      </c>
      <c r="BU847">
        <v>30</v>
      </c>
      <c r="BV847">
        <v>1</v>
      </c>
      <c r="BW847">
        <v>0</v>
      </c>
      <c r="BX847">
        <f t="shared" si="13"/>
        <v>0</v>
      </c>
    </row>
    <row r="848" spans="1:76" x14ac:dyDescent="0.3">
      <c r="A848">
        <v>846</v>
      </c>
      <c r="B848">
        <v>74.972913205624195</v>
      </c>
      <c r="C848">
        <v>85.5799418748188</v>
      </c>
      <c r="D848">
        <v>91.143433852643199</v>
      </c>
      <c r="E848">
        <v>168.208468909652</v>
      </c>
      <c r="F848">
        <v>134.04157030323699</v>
      </c>
      <c r="G848">
        <v>165.309441605079</v>
      </c>
      <c r="H848">
        <v>177.09556117082201</v>
      </c>
      <c r="I848">
        <v>241.79726070339001</v>
      </c>
      <c r="J848">
        <v>220.93475857292299</v>
      </c>
      <c r="K848">
        <v>222.90078627956601</v>
      </c>
      <c r="L848">
        <v>211.461810983405</v>
      </c>
      <c r="M848">
        <v>939.522386660493</v>
      </c>
      <c r="N848">
        <v>933.67893886782497</v>
      </c>
      <c r="O848">
        <v>963.28736097969795</v>
      </c>
      <c r="P848">
        <v>764.67892338047102</v>
      </c>
      <c r="Q848">
        <v>754</v>
      </c>
      <c r="R848">
        <v>932</v>
      </c>
      <c r="S848">
        <v>961</v>
      </c>
      <c r="T848">
        <v>311</v>
      </c>
      <c r="U848">
        <v>274</v>
      </c>
      <c r="V848">
        <v>980</v>
      </c>
      <c r="W848">
        <v>0</v>
      </c>
      <c r="X848">
        <v>818</v>
      </c>
      <c r="Y848">
        <v>724</v>
      </c>
      <c r="Z848">
        <v>950</v>
      </c>
      <c r="AA848">
        <v>248</v>
      </c>
      <c r="AB848">
        <v>379</v>
      </c>
      <c r="AC848">
        <v>336</v>
      </c>
      <c r="AD848">
        <v>0</v>
      </c>
      <c r="AE848">
        <v>223</v>
      </c>
      <c r="AF848">
        <v>11600</v>
      </c>
      <c r="AG848">
        <v>7128</v>
      </c>
      <c r="AH848">
        <v>4472</v>
      </c>
      <c r="AI848">
        <v>2851</v>
      </c>
      <c r="AJ848">
        <v>2138</v>
      </c>
      <c r="AK848">
        <v>1709</v>
      </c>
      <c r="AL848">
        <v>430</v>
      </c>
      <c r="AM848">
        <v>7128</v>
      </c>
      <c r="AN848">
        <v>4212</v>
      </c>
      <c r="AO848">
        <v>2740</v>
      </c>
      <c r="AP848">
        <v>938</v>
      </c>
      <c r="AQ848">
        <v>859</v>
      </c>
      <c r="AR848">
        <v>547</v>
      </c>
      <c r="AS848">
        <v>180</v>
      </c>
      <c r="AT848">
        <v>814</v>
      </c>
      <c r="AU848">
        <v>507</v>
      </c>
      <c r="AV848">
        <v>156</v>
      </c>
      <c r="AW848">
        <v>737</v>
      </c>
      <c r="AX848">
        <v>464</v>
      </c>
      <c r="AY848">
        <v>171</v>
      </c>
      <c r="AZ848">
        <v>24</v>
      </c>
      <c r="BA848">
        <v>12</v>
      </c>
      <c r="BB848">
        <v>1</v>
      </c>
      <c r="BC848">
        <v>1778</v>
      </c>
      <c r="BD848">
        <v>1210</v>
      </c>
      <c r="BE848">
        <v>430</v>
      </c>
      <c r="BF848">
        <v>3710</v>
      </c>
      <c r="BG848">
        <v>542.68192741804205</v>
      </c>
      <c r="BH848">
        <v>1171.2687582287999</v>
      </c>
      <c r="BI848">
        <v>360</v>
      </c>
      <c r="BJ848">
        <v>871.07038803236799</v>
      </c>
      <c r="BK848">
        <v>1095.43402439599</v>
      </c>
      <c r="BL848">
        <v>1341.52493348695</v>
      </c>
      <c r="BM848">
        <v>1380.6158425778699</v>
      </c>
      <c r="BN848">
        <v>484.56014264286102</v>
      </c>
      <c r="BO848">
        <v>483.84953658225498</v>
      </c>
      <c r="BP848">
        <v>483.88286991558903</v>
      </c>
      <c r="BQ848">
        <v>480.40126818398699</v>
      </c>
      <c r="BR848">
        <v>111</v>
      </c>
      <c r="BS848">
        <v>30</v>
      </c>
      <c r="BT848">
        <v>32</v>
      </c>
      <c r="BU848">
        <v>28</v>
      </c>
      <c r="BV848">
        <v>1</v>
      </c>
      <c r="BW848">
        <v>0</v>
      </c>
      <c r="BX848">
        <f t="shared" si="13"/>
        <v>0</v>
      </c>
    </row>
    <row r="849" spans="1:76" x14ac:dyDescent="0.3">
      <c r="A849">
        <v>847</v>
      </c>
      <c r="B849">
        <v>54.958662596228201</v>
      </c>
      <c r="C849">
        <v>102.726670763119</v>
      </c>
      <c r="D849">
        <v>133.373192030198</v>
      </c>
      <c r="E849">
        <v>140.178636265775</v>
      </c>
      <c r="F849">
        <v>146.43364942831101</v>
      </c>
      <c r="G849">
        <v>205.54384989898099</v>
      </c>
      <c r="H849">
        <v>182.63625672513999</v>
      </c>
      <c r="I849">
        <v>225.61398849143501</v>
      </c>
      <c r="J849">
        <v>256.08538152365702</v>
      </c>
      <c r="K849">
        <v>274.15676910584602</v>
      </c>
      <c r="L849">
        <v>251.67995615403899</v>
      </c>
      <c r="M849">
        <v>970.22701348630005</v>
      </c>
      <c r="N849">
        <v>921.008496647274</v>
      </c>
      <c r="O849">
        <v>968.64250639686395</v>
      </c>
      <c r="P849">
        <v>863.63824433273896</v>
      </c>
      <c r="Q849">
        <v>295</v>
      </c>
      <c r="R849">
        <v>569</v>
      </c>
      <c r="S849">
        <v>1299</v>
      </c>
      <c r="T849">
        <v>365</v>
      </c>
      <c r="U849">
        <v>1267</v>
      </c>
      <c r="V849">
        <v>884</v>
      </c>
      <c r="W849">
        <v>386</v>
      </c>
      <c r="X849">
        <v>942</v>
      </c>
      <c r="Y849">
        <v>1047</v>
      </c>
      <c r="Z849">
        <v>1155</v>
      </c>
      <c r="AA849">
        <v>136</v>
      </c>
      <c r="AB849">
        <v>25</v>
      </c>
      <c r="AC849">
        <v>374</v>
      </c>
      <c r="AD849">
        <v>301</v>
      </c>
      <c r="AE849">
        <v>216</v>
      </c>
      <c r="AF849">
        <v>11600</v>
      </c>
      <c r="AG849">
        <v>8249</v>
      </c>
      <c r="AH849">
        <v>3351</v>
      </c>
      <c r="AI849">
        <v>3300</v>
      </c>
      <c r="AJ849">
        <v>2475</v>
      </c>
      <c r="AK849">
        <v>1887</v>
      </c>
      <c r="AL849">
        <v>587</v>
      </c>
      <c r="AM849">
        <v>8249</v>
      </c>
      <c r="AN849">
        <v>4679</v>
      </c>
      <c r="AO849">
        <v>3666</v>
      </c>
      <c r="AP849">
        <v>916</v>
      </c>
      <c r="AQ849">
        <v>602</v>
      </c>
      <c r="AR849">
        <v>478</v>
      </c>
      <c r="AS849">
        <v>109</v>
      </c>
      <c r="AT849">
        <v>495</v>
      </c>
      <c r="AU849">
        <v>389</v>
      </c>
      <c r="AV849">
        <v>96</v>
      </c>
      <c r="AW849">
        <v>601</v>
      </c>
      <c r="AX849">
        <v>443</v>
      </c>
      <c r="AY849">
        <v>121</v>
      </c>
      <c r="AZ849">
        <v>7</v>
      </c>
      <c r="BA849">
        <v>7</v>
      </c>
      <c r="BB849">
        <v>3</v>
      </c>
      <c r="BC849">
        <v>2974</v>
      </c>
      <c r="BD849">
        <v>2349</v>
      </c>
      <c r="BE849">
        <v>587</v>
      </c>
      <c r="BF849">
        <v>2339</v>
      </c>
      <c r="BG849">
        <v>462.88343120646101</v>
      </c>
      <c r="BH849">
        <v>1067.53884210568</v>
      </c>
      <c r="BI849">
        <v>360</v>
      </c>
      <c r="BJ849">
        <v>634.65032425410004</v>
      </c>
      <c r="BK849">
        <v>1025.66267856641</v>
      </c>
      <c r="BL849">
        <v>1254.1172240210101</v>
      </c>
      <c r="BM849">
        <v>1307.3899512937601</v>
      </c>
      <c r="BN849">
        <v>414.60609246310599</v>
      </c>
      <c r="BO849">
        <v>415.262585969599</v>
      </c>
      <c r="BP849">
        <v>414.72752103453399</v>
      </c>
      <c r="BQ849">
        <v>403.55717471418802</v>
      </c>
      <c r="BR849">
        <v>130</v>
      </c>
      <c r="BS849">
        <v>20</v>
      </c>
      <c r="BT849">
        <v>24</v>
      </c>
      <c r="BU849">
        <v>24</v>
      </c>
      <c r="BV849">
        <v>1</v>
      </c>
      <c r="BW849">
        <v>0</v>
      </c>
      <c r="BX849">
        <f t="shared" si="13"/>
        <v>0</v>
      </c>
    </row>
    <row r="850" spans="1:76" x14ac:dyDescent="0.3">
      <c r="A850">
        <v>848</v>
      </c>
      <c r="B850">
        <v>38.190765363466802</v>
      </c>
      <c r="C850">
        <v>107.008595751538</v>
      </c>
      <c r="D850">
        <v>111.31600470474901</v>
      </c>
      <c r="E850">
        <v>117.16287546237599</v>
      </c>
      <c r="F850">
        <v>99.284829251557596</v>
      </c>
      <c r="G850">
        <v>220.23700857178599</v>
      </c>
      <c r="H850">
        <v>179.086611104404</v>
      </c>
      <c r="I850">
        <v>223.396785051226</v>
      </c>
      <c r="J850">
        <v>239.062855707642</v>
      </c>
      <c r="K850">
        <v>231.09597790313001</v>
      </c>
      <c r="L850">
        <v>197.00809650756301</v>
      </c>
      <c r="M850">
        <v>933.13469976258</v>
      </c>
      <c r="N850">
        <v>879.05060032144502</v>
      </c>
      <c r="O850">
        <v>968.43873850994396</v>
      </c>
      <c r="P850">
        <v>909.36391584560101</v>
      </c>
      <c r="Q850">
        <v>653</v>
      </c>
      <c r="R850">
        <v>712</v>
      </c>
      <c r="S850">
        <v>1259</v>
      </c>
      <c r="T850">
        <v>227</v>
      </c>
      <c r="U850">
        <v>532</v>
      </c>
      <c r="V850">
        <v>1084</v>
      </c>
      <c r="W850">
        <v>120</v>
      </c>
      <c r="X850">
        <v>985</v>
      </c>
      <c r="Y850">
        <v>576</v>
      </c>
      <c r="Z850">
        <v>1208</v>
      </c>
      <c r="AA850">
        <v>344</v>
      </c>
      <c r="AB850">
        <v>148</v>
      </c>
      <c r="AC850">
        <v>279</v>
      </c>
      <c r="AD850">
        <v>163</v>
      </c>
      <c r="AE850">
        <v>151</v>
      </c>
      <c r="AF850">
        <v>11600</v>
      </c>
      <c r="AG850">
        <v>7015</v>
      </c>
      <c r="AH850">
        <v>4585</v>
      </c>
      <c r="AI850">
        <v>2806</v>
      </c>
      <c r="AJ850">
        <v>2104</v>
      </c>
      <c r="AK850">
        <v>1760</v>
      </c>
      <c r="AL850">
        <v>345</v>
      </c>
      <c r="AM850">
        <v>7015</v>
      </c>
      <c r="AN850">
        <v>4467</v>
      </c>
      <c r="AO850">
        <v>3233</v>
      </c>
      <c r="AP850">
        <v>741</v>
      </c>
      <c r="AQ850">
        <v>578</v>
      </c>
      <c r="AR850">
        <v>450</v>
      </c>
      <c r="AS850">
        <v>100</v>
      </c>
      <c r="AT850">
        <v>657</v>
      </c>
      <c r="AU850">
        <v>488</v>
      </c>
      <c r="AV850">
        <v>113</v>
      </c>
      <c r="AW850">
        <v>1150</v>
      </c>
      <c r="AX850">
        <v>847</v>
      </c>
      <c r="AY850">
        <v>183</v>
      </c>
      <c r="AZ850">
        <v>13</v>
      </c>
      <c r="BA850">
        <v>6</v>
      </c>
      <c r="BB850">
        <v>0</v>
      </c>
      <c r="BC850">
        <v>2069</v>
      </c>
      <c r="BD850">
        <v>1442</v>
      </c>
      <c r="BE850">
        <v>345</v>
      </c>
      <c r="BF850">
        <v>3159</v>
      </c>
      <c r="BG850">
        <v>547.47998049784906</v>
      </c>
      <c r="BH850">
        <v>1151.6092064264799</v>
      </c>
      <c r="BI850">
        <v>360</v>
      </c>
      <c r="BJ850">
        <v>875.25201645285301</v>
      </c>
      <c r="BK850">
        <v>1096.34292554375</v>
      </c>
      <c r="BL850">
        <v>1327.1611073619799</v>
      </c>
      <c r="BM850">
        <v>1358.61565281654</v>
      </c>
      <c r="BN850">
        <v>496.922058688795</v>
      </c>
      <c r="BO850">
        <v>497.685045701783</v>
      </c>
      <c r="BP850">
        <v>497.33807600481299</v>
      </c>
      <c r="BQ850">
        <v>485.63266474940099</v>
      </c>
      <c r="BR850">
        <v>111</v>
      </c>
      <c r="BS850">
        <v>26</v>
      </c>
      <c r="BT850">
        <v>23</v>
      </c>
      <c r="BU850">
        <v>44</v>
      </c>
      <c r="BV850">
        <v>1</v>
      </c>
      <c r="BW850">
        <v>0</v>
      </c>
      <c r="BX850">
        <f t="shared" si="13"/>
        <v>0</v>
      </c>
    </row>
    <row r="851" spans="1:76" x14ac:dyDescent="0.3">
      <c r="A851">
        <v>849</v>
      </c>
      <c r="B851">
        <v>65.132986282549695</v>
      </c>
      <c r="C851">
        <v>142.88321693207399</v>
      </c>
      <c r="D851">
        <v>121.416235752321</v>
      </c>
      <c r="E851">
        <v>126.75616473193701</v>
      </c>
      <c r="F851">
        <v>128.85881234086801</v>
      </c>
      <c r="G851">
        <v>161.249150835026</v>
      </c>
      <c r="H851">
        <v>182.835569632389</v>
      </c>
      <c r="I851">
        <v>226.66034956899301</v>
      </c>
      <c r="J851">
        <v>190.67432526154801</v>
      </c>
      <c r="K851">
        <v>253.30319923962901</v>
      </c>
      <c r="L851">
        <v>287.42509971924301</v>
      </c>
      <c r="M851">
        <v>927.49929804357203</v>
      </c>
      <c r="N851">
        <v>914.623052656769</v>
      </c>
      <c r="O851">
        <v>1008.12957922029</v>
      </c>
      <c r="P851">
        <v>927.49524484533697</v>
      </c>
      <c r="Q851">
        <v>942</v>
      </c>
      <c r="R851">
        <v>704</v>
      </c>
      <c r="S851">
        <v>708</v>
      </c>
      <c r="T851">
        <v>717</v>
      </c>
      <c r="U851">
        <v>710</v>
      </c>
      <c r="V851">
        <v>1656</v>
      </c>
      <c r="W851">
        <v>162</v>
      </c>
      <c r="X851">
        <v>615</v>
      </c>
      <c r="Y851">
        <v>1028</v>
      </c>
      <c r="Z851">
        <v>1097</v>
      </c>
      <c r="AA851">
        <v>804</v>
      </c>
      <c r="AB851">
        <v>293</v>
      </c>
      <c r="AC851">
        <v>197</v>
      </c>
      <c r="AD851">
        <v>233</v>
      </c>
      <c r="AE851">
        <v>208</v>
      </c>
      <c r="AF851">
        <v>11600</v>
      </c>
      <c r="AG851">
        <v>7143</v>
      </c>
      <c r="AH851">
        <v>4457</v>
      </c>
      <c r="AI851">
        <v>2857</v>
      </c>
      <c r="AJ851">
        <v>2143</v>
      </c>
      <c r="AK851">
        <v>1636</v>
      </c>
      <c r="AL851">
        <v>507</v>
      </c>
      <c r="AM851">
        <v>7143</v>
      </c>
      <c r="AN851">
        <v>5437</v>
      </c>
      <c r="AO851">
        <v>3706</v>
      </c>
      <c r="AP851">
        <v>931</v>
      </c>
      <c r="AQ851">
        <v>1199</v>
      </c>
      <c r="AR851">
        <v>854</v>
      </c>
      <c r="AS851">
        <v>220</v>
      </c>
      <c r="AT851">
        <v>557</v>
      </c>
      <c r="AU851">
        <v>314</v>
      </c>
      <c r="AV851">
        <v>96</v>
      </c>
      <c r="AW851">
        <v>629</v>
      </c>
      <c r="AX851">
        <v>480</v>
      </c>
      <c r="AY851">
        <v>108</v>
      </c>
      <c r="AZ851">
        <v>0</v>
      </c>
      <c r="BA851">
        <v>0</v>
      </c>
      <c r="BB851">
        <v>0</v>
      </c>
      <c r="BC851">
        <v>3052</v>
      </c>
      <c r="BD851">
        <v>2058</v>
      </c>
      <c r="BE851">
        <v>507</v>
      </c>
      <c r="BF851">
        <v>1526</v>
      </c>
      <c r="BG851">
        <v>521.26021439796</v>
      </c>
      <c r="BH851">
        <v>1120.5379806404501</v>
      </c>
      <c r="BI851">
        <v>360</v>
      </c>
      <c r="BJ851">
        <v>845.63323438847704</v>
      </c>
      <c r="BK851">
        <v>1059.7591085143199</v>
      </c>
      <c r="BL851">
        <v>1284.3045630598201</v>
      </c>
      <c r="BM851">
        <v>1330.48638124166</v>
      </c>
      <c r="BN851">
        <v>498.82792406401802</v>
      </c>
      <c r="BO851">
        <v>499.05346518955997</v>
      </c>
      <c r="BP851">
        <v>498.63982882592302</v>
      </c>
      <c r="BQ851">
        <v>0</v>
      </c>
      <c r="BR851">
        <v>111</v>
      </c>
      <c r="BS851">
        <v>20</v>
      </c>
      <c r="BT851">
        <v>46</v>
      </c>
      <c r="BU851">
        <v>25</v>
      </c>
      <c r="BV851">
        <v>0</v>
      </c>
      <c r="BW851">
        <v>0</v>
      </c>
      <c r="BX851">
        <f t="shared" si="13"/>
        <v>0</v>
      </c>
    </row>
    <row r="852" spans="1:76" x14ac:dyDescent="0.3">
      <c r="A852">
        <v>850</v>
      </c>
      <c r="B852">
        <v>31.304663471492699</v>
      </c>
      <c r="C852">
        <v>102.63699058345399</v>
      </c>
      <c r="D852">
        <v>87.199299003392298</v>
      </c>
      <c r="E852">
        <v>129.68072291875899</v>
      </c>
      <c r="F852">
        <v>109.361874428696</v>
      </c>
      <c r="G852">
        <v>155.235515014143</v>
      </c>
      <c r="H852">
        <v>213.66549470065399</v>
      </c>
      <c r="I852">
        <v>222.22441212930599</v>
      </c>
      <c r="J852">
        <v>200.79160300141601</v>
      </c>
      <c r="K852">
        <v>242.795348185867</v>
      </c>
      <c r="L852">
        <v>241.59841782206101</v>
      </c>
      <c r="M852">
        <v>974.68289762543895</v>
      </c>
      <c r="N852">
        <v>906.98636286148496</v>
      </c>
      <c r="O852">
        <v>966.00696824251304</v>
      </c>
      <c r="P852">
        <v>925.46368926460798</v>
      </c>
      <c r="Q852">
        <v>225</v>
      </c>
      <c r="R852">
        <v>668</v>
      </c>
      <c r="S852">
        <v>712</v>
      </c>
      <c r="T852">
        <v>880</v>
      </c>
      <c r="U852">
        <v>992</v>
      </c>
      <c r="V852">
        <v>848</v>
      </c>
      <c r="W852">
        <v>279</v>
      </c>
      <c r="X852">
        <v>956</v>
      </c>
      <c r="Y852">
        <v>934</v>
      </c>
      <c r="Z852">
        <v>722</v>
      </c>
      <c r="AA852">
        <v>533</v>
      </c>
      <c r="AB852">
        <v>230</v>
      </c>
      <c r="AC852">
        <v>87</v>
      </c>
      <c r="AD852">
        <v>131</v>
      </c>
      <c r="AE852">
        <v>185</v>
      </c>
      <c r="AF852">
        <v>11600</v>
      </c>
      <c r="AG852">
        <v>6958</v>
      </c>
      <c r="AH852">
        <v>4642</v>
      </c>
      <c r="AI852">
        <v>2783</v>
      </c>
      <c r="AJ852">
        <v>2087</v>
      </c>
      <c r="AK852">
        <v>1811</v>
      </c>
      <c r="AL852">
        <v>277</v>
      </c>
      <c r="AM852">
        <v>6958</v>
      </c>
      <c r="AN852">
        <v>4325</v>
      </c>
      <c r="AO852">
        <v>3424</v>
      </c>
      <c r="AP852">
        <v>633</v>
      </c>
      <c r="AQ852">
        <v>643</v>
      </c>
      <c r="AR852">
        <v>526</v>
      </c>
      <c r="AS852">
        <v>92</v>
      </c>
      <c r="AT852">
        <v>752</v>
      </c>
      <c r="AU852">
        <v>592</v>
      </c>
      <c r="AV852">
        <v>111</v>
      </c>
      <c r="AW852">
        <v>978</v>
      </c>
      <c r="AX852">
        <v>791</v>
      </c>
      <c r="AY852">
        <v>153</v>
      </c>
      <c r="AZ852">
        <v>3</v>
      </c>
      <c r="BA852">
        <v>1</v>
      </c>
      <c r="BB852">
        <v>0</v>
      </c>
      <c r="BC852">
        <v>1949</v>
      </c>
      <c r="BD852">
        <v>1514</v>
      </c>
      <c r="BE852">
        <v>277</v>
      </c>
      <c r="BF852">
        <v>3218</v>
      </c>
      <c r="BG852">
        <v>563.48192366983801</v>
      </c>
      <c r="BH852">
        <v>1169.2687667964001</v>
      </c>
      <c r="BI852">
        <v>360</v>
      </c>
      <c r="BJ852">
        <v>901.82732733182297</v>
      </c>
      <c r="BK852">
        <v>1121.4636909681899</v>
      </c>
      <c r="BL852">
        <v>1349.0091455137001</v>
      </c>
      <c r="BM852">
        <v>1374.10005460462</v>
      </c>
      <c r="BN852">
        <v>511.71228601638802</v>
      </c>
      <c r="BO852">
        <v>512.45622541032799</v>
      </c>
      <c r="BP852">
        <v>512.52527302937494</v>
      </c>
      <c r="BQ852">
        <v>476.10925571335702</v>
      </c>
      <c r="BR852">
        <v>109</v>
      </c>
      <c r="BS852">
        <v>30</v>
      </c>
      <c r="BT852">
        <v>26</v>
      </c>
      <c r="BU852">
        <v>39</v>
      </c>
      <c r="BV852">
        <v>1</v>
      </c>
      <c r="BW852">
        <v>0</v>
      </c>
      <c r="BX852">
        <f t="shared" si="13"/>
        <v>0</v>
      </c>
    </row>
    <row r="853" spans="1:76" x14ac:dyDescent="0.3">
      <c r="A853">
        <v>851</v>
      </c>
      <c r="B853">
        <v>77.126167586648606</v>
      </c>
      <c r="C853">
        <v>77.955373704356205</v>
      </c>
      <c r="D853">
        <v>123.949917572088</v>
      </c>
      <c r="E853">
        <v>120.69682070723501</v>
      </c>
      <c r="F853">
        <v>68.893418888787593</v>
      </c>
      <c r="G853">
        <v>203.88737800526999</v>
      </c>
      <c r="H853">
        <v>162.42414840228801</v>
      </c>
      <c r="I853">
        <v>227.946540407356</v>
      </c>
      <c r="J853">
        <v>201.56652060114399</v>
      </c>
      <c r="K853">
        <v>247.011603883942</v>
      </c>
      <c r="L853">
        <v>208.32719690291</v>
      </c>
      <c r="M853">
        <v>965.83971192603804</v>
      </c>
      <c r="N853">
        <v>898.04828657381995</v>
      </c>
      <c r="O853">
        <v>995.49569192593594</v>
      </c>
      <c r="P853">
        <v>962.91728820534695</v>
      </c>
      <c r="Q853">
        <v>340</v>
      </c>
      <c r="R853">
        <v>870</v>
      </c>
      <c r="S853">
        <v>770</v>
      </c>
      <c r="T853">
        <v>400</v>
      </c>
      <c r="U853">
        <v>609</v>
      </c>
      <c r="V853">
        <v>882</v>
      </c>
      <c r="W853">
        <v>117</v>
      </c>
      <c r="X853">
        <v>526</v>
      </c>
      <c r="Y853">
        <v>455</v>
      </c>
      <c r="Z853">
        <v>664</v>
      </c>
      <c r="AA853">
        <v>533</v>
      </c>
      <c r="AB853">
        <v>185</v>
      </c>
      <c r="AC853">
        <v>362</v>
      </c>
      <c r="AD853">
        <v>178</v>
      </c>
      <c r="AE853">
        <v>53</v>
      </c>
      <c r="AF853">
        <v>11600</v>
      </c>
      <c r="AG853">
        <v>8501</v>
      </c>
      <c r="AH853">
        <v>3099</v>
      </c>
      <c r="AI853">
        <v>3400</v>
      </c>
      <c r="AJ853">
        <v>2550</v>
      </c>
      <c r="AK853">
        <v>2117</v>
      </c>
      <c r="AL853">
        <v>434</v>
      </c>
      <c r="AM853">
        <v>8501</v>
      </c>
      <c r="AN853">
        <v>3871</v>
      </c>
      <c r="AO853">
        <v>2295</v>
      </c>
      <c r="AP853">
        <v>778</v>
      </c>
      <c r="AQ853">
        <v>246</v>
      </c>
      <c r="AR853">
        <v>161</v>
      </c>
      <c r="AS853">
        <v>45</v>
      </c>
      <c r="AT853">
        <v>587</v>
      </c>
      <c r="AU853">
        <v>334</v>
      </c>
      <c r="AV853">
        <v>106</v>
      </c>
      <c r="AW853">
        <v>876</v>
      </c>
      <c r="AX853">
        <v>511</v>
      </c>
      <c r="AY853">
        <v>191</v>
      </c>
      <c r="AZ853">
        <v>27</v>
      </c>
      <c r="BA853">
        <v>13</v>
      </c>
      <c r="BB853">
        <v>2</v>
      </c>
      <c r="BC853">
        <v>2135</v>
      </c>
      <c r="BD853">
        <v>1276</v>
      </c>
      <c r="BE853">
        <v>434</v>
      </c>
      <c r="BF853">
        <v>4656</v>
      </c>
      <c r="BG853">
        <v>458.36070894896199</v>
      </c>
      <c r="BH853">
        <v>1079.10533266168</v>
      </c>
      <c r="BI853">
        <v>360</v>
      </c>
      <c r="BJ853">
        <v>635.20695062803202</v>
      </c>
      <c r="BK853">
        <v>1033.29354736459</v>
      </c>
      <c r="BL853">
        <v>1286.4753655464699</v>
      </c>
      <c r="BM853">
        <v>1325.92991100103</v>
      </c>
      <c r="BN853">
        <v>357.05424139961502</v>
      </c>
      <c r="BO853">
        <v>354.47545352082699</v>
      </c>
      <c r="BP853">
        <v>355.89428468965798</v>
      </c>
      <c r="BQ853">
        <v>341.29883014420301</v>
      </c>
      <c r="BR853">
        <v>133</v>
      </c>
      <c r="BS853">
        <v>21</v>
      </c>
      <c r="BT853">
        <v>10</v>
      </c>
      <c r="BU853">
        <v>32</v>
      </c>
      <c r="BV853">
        <v>1</v>
      </c>
      <c r="BW853">
        <v>0</v>
      </c>
      <c r="BX853">
        <f t="shared" si="13"/>
        <v>0</v>
      </c>
    </row>
    <row r="854" spans="1:76" x14ac:dyDescent="0.3">
      <c r="A854">
        <v>852</v>
      </c>
      <c r="B854">
        <v>41.225330523433499</v>
      </c>
      <c r="C854">
        <v>53.038632616957599</v>
      </c>
      <c r="D854">
        <v>125.56460846763299</v>
      </c>
      <c r="E854">
        <v>158.54797451314499</v>
      </c>
      <c r="F854">
        <v>114.14720987359399</v>
      </c>
      <c r="G854">
        <v>176.78480886645701</v>
      </c>
      <c r="H854">
        <v>179.45160002214701</v>
      </c>
      <c r="I854">
        <v>236.29233906253401</v>
      </c>
      <c r="J854">
        <v>233.578255994877</v>
      </c>
      <c r="K854">
        <v>265.35146707289999</v>
      </c>
      <c r="L854">
        <v>218.83324308535401</v>
      </c>
      <c r="M854">
        <v>963.30889510819895</v>
      </c>
      <c r="N854">
        <v>899.82870533281505</v>
      </c>
      <c r="O854">
        <v>969.295559856556</v>
      </c>
      <c r="P854">
        <v>898.36580192807799</v>
      </c>
      <c r="Q854">
        <v>998</v>
      </c>
      <c r="R854">
        <v>879</v>
      </c>
      <c r="S854">
        <v>891</v>
      </c>
      <c r="T854">
        <v>422</v>
      </c>
      <c r="U854">
        <v>705</v>
      </c>
      <c r="V854">
        <v>1151</v>
      </c>
      <c r="W854">
        <v>756</v>
      </c>
      <c r="X854">
        <v>941</v>
      </c>
      <c r="Y854">
        <v>900</v>
      </c>
      <c r="Z854">
        <v>887</v>
      </c>
      <c r="AA854">
        <v>158</v>
      </c>
      <c r="AB854">
        <v>308</v>
      </c>
      <c r="AC854">
        <v>142</v>
      </c>
      <c r="AD854">
        <v>201</v>
      </c>
      <c r="AE854">
        <v>117</v>
      </c>
      <c r="AF854">
        <v>11600</v>
      </c>
      <c r="AG854">
        <v>8363</v>
      </c>
      <c r="AH854">
        <v>3237</v>
      </c>
      <c r="AI854">
        <v>3345</v>
      </c>
      <c r="AJ854">
        <v>2509</v>
      </c>
      <c r="AK854">
        <v>2026</v>
      </c>
      <c r="AL854">
        <v>483</v>
      </c>
      <c r="AM854">
        <v>8363</v>
      </c>
      <c r="AN854">
        <v>5046</v>
      </c>
      <c r="AO854">
        <v>3642</v>
      </c>
      <c r="AP854">
        <v>768</v>
      </c>
      <c r="AQ854">
        <v>640</v>
      </c>
      <c r="AR854">
        <v>471</v>
      </c>
      <c r="AS854">
        <v>112</v>
      </c>
      <c r="AT854">
        <v>737</v>
      </c>
      <c r="AU854">
        <v>557</v>
      </c>
      <c r="AV854">
        <v>128</v>
      </c>
      <c r="AW854">
        <v>313</v>
      </c>
      <c r="AX854">
        <v>224</v>
      </c>
      <c r="AY854">
        <v>45</v>
      </c>
      <c r="AZ854">
        <v>7</v>
      </c>
      <c r="BA854">
        <v>3</v>
      </c>
      <c r="BB854">
        <v>0</v>
      </c>
      <c r="BC854">
        <v>3349</v>
      </c>
      <c r="BD854">
        <v>2387</v>
      </c>
      <c r="BE854">
        <v>483</v>
      </c>
      <c r="BF854">
        <v>2144</v>
      </c>
      <c r="BG854">
        <v>401.54505160117702</v>
      </c>
      <c r="BH854">
        <v>1008.99373473129</v>
      </c>
      <c r="BI854">
        <v>360</v>
      </c>
      <c r="BJ854">
        <v>588.52055423650097</v>
      </c>
      <c r="BK854">
        <v>916.85889922482602</v>
      </c>
      <c r="BL854">
        <v>1193.8588992248699</v>
      </c>
      <c r="BM854">
        <v>1252.6770810430701</v>
      </c>
      <c r="BN854">
        <v>357.812144938534</v>
      </c>
      <c r="BO854">
        <v>357.55153887792801</v>
      </c>
      <c r="BP854">
        <v>357.88119255758198</v>
      </c>
      <c r="BQ854">
        <v>297.41517524156302</v>
      </c>
      <c r="BR854">
        <v>131</v>
      </c>
      <c r="BS854">
        <v>29</v>
      </c>
      <c r="BT854">
        <v>25</v>
      </c>
      <c r="BU854">
        <v>12</v>
      </c>
      <c r="BV854">
        <v>1</v>
      </c>
      <c r="BW854">
        <v>0</v>
      </c>
      <c r="BX854">
        <f t="shared" si="13"/>
        <v>0</v>
      </c>
    </row>
    <row r="855" spans="1:76" x14ac:dyDescent="0.3">
      <c r="A855">
        <v>853</v>
      </c>
      <c r="B855">
        <v>79.870617527188301</v>
      </c>
      <c r="C855">
        <v>86.241690442972796</v>
      </c>
      <c r="D855">
        <v>119.03699493569199</v>
      </c>
      <c r="E855">
        <v>87.560839897487696</v>
      </c>
      <c r="F855">
        <v>84.856381328225694</v>
      </c>
      <c r="G855">
        <v>167.047893958439</v>
      </c>
      <c r="H855">
        <v>145.52738356860499</v>
      </c>
      <c r="I855">
        <v>232.47679621177599</v>
      </c>
      <c r="J855">
        <v>220.66508262180199</v>
      </c>
      <c r="K855">
        <v>256.87906586901801</v>
      </c>
      <c r="L855">
        <v>197.24083135905701</v>
      </c>
      <c r="M855">
        <v>953.57990668560706</v>
      </c>
      <c r="N855">
        <v>960.44235821994005</v>
      </c>
      <c r="O855">
        <v>996.71343686799901</v>
      </c>
      <c r="P855">
        <v>825.70511982909704</v>
      </c>
      <c r="Q855">
        <v>717</v>
      </c>
      <c r="R855">
        <v>882</v>
      </c>
      <c r="S855">
        <v>929</v>
      </c>
      <c r="T855">
        <v>269</v>
      </c>
      <c r="U855">
        <v>421</v>
      </c>
      <c r="V855">
        <v>694</v>
      </c>
      <c r="W855">
        <v>40</v>
      </c>
      <c r="X855">
        <v>837</v>
      </c>
      <c r="Y855">
        <v>394</v>
      </c>
      <c r="Z855">
        <v>867</v>
      </c>
      <c r="AA855">
        <v>191</v>
      </c>
      <c r="AB855">
        <v>351</v>
      </c>
      <c r="AC855">
        <v>554</v>
      </c>
      <c r="AD855">
        <v>127</v>
      </c>
      <c r="AE855">
        <v>114</v>
      </c>
      <c r="AF855">
        <v>11600</v>
      </c>
      <c r="AG855">
        <v>6968</v>
      </c>
      <c r="AH855">
        <v>4632</v>
      </c>
      <c r="AI855">
        <v>2787</v>
      </c>
      <c r="AJ855">
        <v>2090</v>
      </c>
      <c r="AK855">
        <v>1635</v>
      </c>
      <c r="AL855">
        <v>456</v>
      </c>
      <c r="AN855">
        <v>3912</v>
      </c>
      <c r="AO855">
        <v>2329</v>
      </c>
      <c r="AP855">
        <v>1146</v>
      </c>
      <c r="AQ855">
        <v>1164</v>
      </c>
      <c r="AR855">
        <v>666</v>
      </c>
      <c r="AS855">
        <v>339</v>
      </c>
      <c r="AT855">
        <v>500</v>
      </c>
      <c r="AU855">
        <v>301</v>
      </c>
      <c r="AV855">
        <v>116</v>
      </c>
      <c r="AW855">
        <v>819</v>
      </c>
      <c r="AX855">
        <v>481</v>
      </c>
      <c r="AY855">
        <v>234</v>
      </c>
      <c r="AZ855">
        <v>9</v>
      </c>
      <c r="BA855">
        <v>2</v>
      </c>
      <c r="BB855">
        <v>1</v>
      </c>
      <c r="BC855">
        <v>1420</v>
      </c>
      <c r="BD855">
        <v>879</v>
      </c>
      <c r="BE855">
        <v>456</v>
      </c>
      <c r="BF855">
        <v>4213</v>
      </c>
      <c r="BG855">
        <v>564.07204415978003</v>
      </c>
      <c r="BH855">
        <v>1248.28485090595</v>
      </c>
      <c r="BI855">
        <v>360</v>
      </c>
      <c r="BJ855">
        <v>905.00366051097296</v>
      </c>
      <c r="BK855">
        <v>1124.8218423291601</v>
      </c>
      <c r="BL855">
        <v>1397.36729687466</v>
      </c>
      <c r="BN855">
        <v>500.01996817654702</v>
      </c>
      <c r="BO855">
        <v>499.44745735403598</v>
      </c>
      <c r="BP855">
        <v>500.12234912892802</v>
      </c>
      <c r="BQ855">
        <v>444.83295518953298</v>
      </c>
      <c r="BR855">
        <v>110</v>
      </c>
      <c r="BS855">
        <v>19</v>
      </c>
      <c r="BT855">
        <v>44</v>
      </c>
      <c r="BU855">
        <v>31</v>
      </c>
      <c r="BV855">
        <v>1</v>
      </c>
      <c r="BW855">
        <v>318</v>
      </c>
      <c r="BX855">
        <f t="shared" si="13"/>
        <v>1</v>
      </c>
    </row>
    <row r="856" spans="1:76" x14ac:dyDescent="0.3">
      <c r="A856">
        <v>854</v>
      </c>
      <c r="B856">
        <v>44.233194554236199</v>
      </c>
      <c r="C856">
        <v>136.840504879863</v>
      </c>
      <c r="D856">
        <v>109.723493025042</v>
      </c>
      <c r="E856">
        <v>172.744822374812</v>
      </c>
      <c r="F856">
        <v>90.218650945938506</v>
      </c>
      <c r="G856">
        <v>148.55815375847399</v>
      </c>
      <c r="H856">
        <v>146.499537474747</v>
      </c>
      <c r="I856">
        <v>236.03082926242601</v>
      </c>
      <c r="J856">
        <v>233.02905024533999</v>
      </c>
      <c r="K856">
        <v>232.651152763922</v>
      </c>
      <c r="L856">
        <v>220.15156638228001</v>
      </c>
      <c r="M856">
        <v>943.454625502363</v>
      </c>
      <c r="N856">
        <v>921.24650963504803</v>
      </c>
      <c r="O856">
        <v>968.03000905374699</v>
      </c>
      <c r="P856">
        <v>928.52513542660199</v>
      </c>
      <c r="Q856">
        <v>356</v>
      </c>
      <c r="R856">
        <v>1043</v>
      </c>
      <c r="S856">
        <v>862</v>
      </c>
      <c r="T856">
        <v>96</v>
      </c>
      <c r="U856">
        <v>498</v>
      </c>
      <c r="V856">
        <v>415</v>
      </c>
      <c r="W856">
        <v>249</v>
      </c>
      <c r="X856">
        <v>811</v>
      </c>
      <c r="Y856">
        <v>617</v>
      </c>
      <c r="Z856">
        <v>1238</v>
      </c>
      <c r="AA856">
        <v>725</v>
      </c>
      <c r="AB856">
        <v>556</v>
      </c>
      <c r="AC856">
        <v>279</v>
      </c>
      <c r="AD856">
        <v>222</v>
      </c>
      <c r="AE856">
        <v>178</v>
      </c>
      <c r="AF856">
        <v>11600</v>
      </c>
      <c r="AG856">
        <v>7972</v>
      </c>
      <c r="AH856">
        <v>3628</v>
      </c>
      <c r="AI856">
        <v>3189</v>
      </c>
      <c r="AJ856">
        <v>2392</v>
      </c>
      <c r="AK856">
        <v>1696</v>
      </c>
      <c r="AL856">
        <v>695</v>
      </c>
      <c r="AM856">
        <v>7972</v>
      </c>
      <c r="AN856">
        <v>3270</v>
      </c>
      <c r="AO856">
        <v>3640</v>
      </c>
      <c r="AP856">
        <v>1235</v>
      </c>
      <c r="AQ856">
        <v>493</v>
      </c>
      <c r="AR856">
        <v>533</v>
      </c>
      <c r="AS856">
        <v>160</v>
      </c>
      <c r="AT856">
        <v>331</v>
      </c>
      <c r="AU856">
        <v>414</v>
      </c>
      <c r="AV856">
        <v>124</v>
      </c>
      <c r="AW856">
        <v>622</v>
      </c>
      <c r="AX856">
        <v>694</v>
      </c>
      <c r="AY856">
        <v>256</v>
      </c>
      <c r="AZ856">
        <v>0</v>
      </c>
      <c r="BA856">
        <v>1</v>
      </c>
      <c r="BB856">
        <v>0</v>
      </c>
      <c r="BC856">
        <v>1824</v>
      </c>
      <c r="BD856">
        <v>1998</v>
      </c>
      <c r="BE856">
        <v>695</v>
      </c>
      <c r="BF856">
        <v>3455</v>
      </c>
      <c r="BG856">
        <v>459.37828555959697</v>
      </c>
      <c r="BH856">
        <v>1082.6638463424599</v>
      </c>
      <c r="BI856">
        <v>360</v>
      </c>
      <c r="BJ856">
        <v>625.42446416542703</v>
      </c>
      <c r="BK856">
        <v>1001.3991727901</v>
      </c>
      <c r="BL856">
        <v>1252.39917279015</v>
      </c>
      <c r="BM856">
        <v>1315.49008188108</v>
      </c>
      <c r="BN856">
        <v>390.27709250438602</v>
      </c>
      <c r="BO856">
        <v>390.08315311044601</v>
      </c>
      <c r="BP856">
        <v>389.89678947408299</v>
      </c>
      <c r="BQ856">
        <v>388.492244019537</v>
      </c>
      <c r="BR856">
        <v>125</v>
      </c>
      <c r="BS856">
        <v>18</v>
      </c>
      <c r="BT856">
        <v>24</v>
      </c>
      <c r="BU856">
        <v>32</v>
      </c>
      <c r="BV856">
        <v>1</v>
      </c>
      <c r="BW856">
        <v>0</v>
      </c>
      <c r="BX856">
        <f t="shared" si="13"/>
        <v>0</v>
      </c>
    </row>
    <row r="857" spans="1:76" x14ac:dyDescent="0.3">
      <c r="A857">
        <v>855</v>
      </c>
      <c r="B857">
        <v>34.549251233354497</v>
      </c>
      <c r="C857">
        <v>118.196945703826</v>
      </c>
      <c r="D857">
        <v>108.970188947197</v>
      </c>
      <c r="E857">
        <v>97.013393121889393</v>
      </c>
      <c r="F857">
        <v>99.9549992880291</v>
      </c>
      <c r="G857">
        <v>211.834812291498</v>
      </c>
      <c r="H857">
        <v>167.557353636237</v>
      </c>
      <c r="I857">
        <v>234.19508561727099</v>
      </c>
      <c r="J857">
        <v>173.69134377015399</v>
      </c>
      <c r="K857">
        <v>234.820701919935</v>
      </c>
      <c r="L857">
        <v>197.98250051222999</v>
      </c>
      <c r="M857">
        <v>922.92876428731597</v>
      </c>
      <c r="N857">
        <v>950.90192376885102</v>
      </c>
      <c r="O857">
        <v>968.38044517466903</v>
      </c>
      <c r="P857">
        <v>880.68497454187604</v>
      </c>
      <c r="Q857">
        <v>738</v>
      </c>
      <c r="R857">
        <v>1221</v>
      </c>
      <c r="S857">
        <v>1059</v>
      </c>
      <c r="T857">
        <v>477</v>
      </c>
      <c r="U857">
        <v>457</v>
      </c>
      <c r="V857">
        <v>1382</v>
      </c>
      <c r="W857">
        <v>696</v>
      </c>
      <c r="X857">
        <v>290</v>
      </c>
      <c r="Y857">
        <v>466</v>
      </c>
      <c r="Z857">
        <v>650</v>
      </c>
      <c r="AA857">
        <v>424</v>
      </c>
      <c r="AB857">
        <v>101</v>
      </c>
      <c r="AC857">
        <v>97</v>
      </c>
      <c r="AD857">
        <v>267</v>
      </c>
      <c r="AE857">
        <v>296</v>
      </c>
      <c r="AF857">
        <v>11600</v>
      </c>
      <c r="AG857">
        <v>7281</v>
      </c>
      <c r="AH857">
        <v>4319</v>
      </c>
      <c r="AI857">
        <v>2912</v>
      </c>
      <c r="AJ857">
        <v>2184</v>
      </c>
      <c r="AK857">
        <v>1817</v>
      </c>
      <c r="AL857">
        <v>368</v>
      </c>
      <c r="AM857">
        <v>7281</v>
      </c>
      <c r="AN857">
        <v>5334</v>
      </c>
      <c r="AO857">
        <v>2526</v>
      </c>
      <c r="AP857">
        <v>761</v>
      </c>
      <c r="AQ857">
        <v>824</v>
      </c>
      <c r="AR857">
        <v>359</v>
      </c>
      <c r="AS857">
        <v>113</v>
      </c>
      <c r="AT857">
        <v>749</v>
      </c>
      <c r="AU857">
        <v>374</v>
      </c>
      <c r="AV857">
        <v>131</v>
      </c>
      <c r="AW857">
        <v>1092</v>
      </c>
      <c r="AX857">
        <v>518</v>
      </c>
      <c r="AY857">
        <v>149</v>
      </c>
      <c r="AZ857">
        <v>9</v>
      </c>
      <c r="BA857">
        <v>1</v>
      </c>
      <c r="BB857">
        <v>0</v>
      </c>
      <c r="BC857">
        <v>2660</v>
      </c>
      <c r="BD857">
        <v>1274</v>
      </c>
      <c r="BE857">
        <v>368</v>
      </c>
      <c r="BF857">
        <v>2979</v>
      </c>
      <c r="BG857">
        <v>516.48513210312501</v>
      </c>
      <c r="BH857">
        <v>1113.7399940712701</v>
      </c>
      <c r="BI857">
        <v>360</v>
      </c>
      <c r="BJ857">
        <v>843.330656457278</v>
      </c>
      <c r="BK857">
        <v>1058.9836867602701</v>
      </c>
      <c r="BL857">
        <v>1293.89277766942</v>
      </c>
      <c r="BM857">
        <v>1327.34732312398</v>
      </c>
      <c r="BN857">
        <v>469.29910740761102</v>
      </c>
      <c r="BO857">
        <v>469.59542775393197</v>
      </c>
      <c r="BP857">
        <v>469.509713468217</v>
      </c>
      <c r="BQ857">
        <v>402.890016498519</v>
      </c>
      <c r="BR857">
        <v>113</v>
      </c>
      <c r="BS857">
        <v>26</v>
      </c>
      <c r="BT857">
        <v>26</v>
      </c>
      <c r="BU857">
        <v>36</v>
      </c>
      <c r="BV857">
        <v>1</v>
      </c>
      <c r="BW857">
        <v>0</v>
      </c>
      <c r="BX857">
        <f t="shared" si="13"/>
        <v>0</v>
      </c>
    </row>
    <row r="858" spans="1:76" x14ac:dyDescent="0.3">
      <c r="A858">
        <v>856</v>
      </c>
      <c r="B858">
        <v>85.502015110600198</v>
      </c>
      <c r="C858">
        <v>110.709509697741</v>
      </c>
      <c r="D858">
        <v>132.259871036498</v>
      </c>
      <c r="E858">
        <v>181.485876017165</v>
      </c>
      <c r="F858">
        <v>86.059530140185601</v>
      </c>
      <c r="G858">
        <v>172.816252433008</v>
      </c>
      <c r="H858">
        <v>101.40422904261401</v>
      </c>
      <c r="I858">
        <v>228.72320846793201</v>
      </c>
      <c r="J858">
        <v>232.587989630751</v>
      </c>
      <c r="K858">
        <v>218.82921603223801</v>
      </c>
      <c r="L858">
        <v>239.74263056887801</v>
      </c>
      <c r="M858">
        <v>944.02771948821805</v>
      </c>
      <c r="N858">
        <v>965.36009661253695</v>
      </c>
      <c r="O858">
        <v>910.66032833837198</v>
      </c>
      <c r="P858">
        <v>870.13322870587103</v>
      </c>
      <c r="Q858">
        <v>510</v>
      </c>
      <c r="R858">
        <v>907</v>
      </c>
      <c r="S858">
        <v>884</v>
      </c>
      <c r="T858">
        <v>290</v>
      </c>
      <c r="U858">
        <v>1088</v>
      </c>
      <c r="V858">
        <v>1022</v>
      </c>
      <c r="W858">
        <v>567</v>
      </c>
      <c r="X858">
        <v>421</v>
      </c>
      <c r="Y858">
        <v>1340</v>
      </c>
      <c r="Z858">
        <v>1383</v>
      </c>
      <c r="AA858">
        <v>632</v>
      </c>
      <c r="AB858">
        <v>117</v>
      </c>
      <c r="AC858">
        <v>465</v>
      </c>
      <c r="AD858">
        <v>140</v>
      </c>
      <c r="AE858">
        <v>236</v>
      </c>
      <c r="AF858">
        <v>11600</v>
      </c>
      <c r="AG858">
        <v>7117</v>
      </c>
      <c r="AH858">
        <v>4483</v>
      </c>
      <c r="AI858">
        <v>2847</v>
      </c>
      <c r="AJ858">
        <v>2135</v>
      </c>
      <c r="AK858">
        <v>1654</v>
      </c>
      <c r="AL858">
        <v>481</v>
      </c>
      <c r="AM858">
        <v>7117</v>
      </c>
      <c r="AN858">
        <v>4701</v>
      </c>
      <c r="AO858">
        <v>4343</v>
      </c>
      <c r="AP858">
        <v>958</v>
      </c>
      <c r="AQ858">
        <v>677</v>
      </c>
      <c r="AR858">
        <v>694</v>
      </c>
      <c r="AS858">
        <v>146</v>
      </c>
      <c r="AT858">
        <v>627</v>
      </c>
      <c r="AU858">
        <v>564</v>
      </c>
      <c r="AV858">
        <v>160</v>
      </c>
      <c r="AW858">
        <v>762</v>
      </c>
      <c r="AX858">
        <v>656</v>
      </c>
      <c r="AY858">
        <v>165</v>
      </c>
      <c r="AZ858">
        <v>13</v>
      </c>
      <c r="BA858">
        <v>13</v>
      </c>
      <c r="BB858">
        <v>6</v>
      </c>
      <c r="BC858">
        <v>2622</v>
      </c>
      <c r="BD858">
        <v>2416</v>
      </c>
      <c r="BE858">
        <v>481</v>
      </c>
      <c r="BF858">
        <v>1598</v>
      </c>
      <c r="BG858">
        <v>524.45076707424801</v>
      </c>
      <c r="BH858">
        <v>1135.1580078898401</v>
      </c>
      <c r="BI858">
        <v>360</v>
      </c>
      <c r="BJ858">
        <v>848.80801841063999</v>
      </c>
      <c r="BK858">
        <v>1065.05717117463</v>
      </c>
      <c r="BL858">
        <v>1301.23898935649</v>
      </c>
      <c r="BM858">
        <v>1345.05717117469</v>
      </c>
      <c r="BN858">
        <v>502.844655803249</v>
      </c>
      <c r="BO858">
        <v>504.993140651734</v>
      </c>
      <c r="BP858">
        <v>505.27106272965602</v>
      </c>
      <c r="BQ858">
        <v>477.00980731840002</v>
      </c>
      <c r="BR858">
        <v>111</v>
      </c>
      <c r="BS858">
        <v>28</v>
      </c>
      <c r="BT858">
        <v>31</v>
      </c>
      <c r="BU858">
        <v>32</v>
      </c>
      <c r="BV858">
        <v>1</v>
      </c>
      <c r="BW858">
        <v>0</v>
      </c>
      <c r="BX858">
        <f t="shared" si="13"/>
        <v>0</v>
      </c>
    </row>
    <row r="859" spans="1:76" x14ac:dyDescent="0.3">
      <c r="A859">
        <v>857</v>
      </c>
      <c r="B859">
        <v>38.260044142343602</v>
      </c>
      <c r="C859">
        <v>107.250318625449</v>
      </c>
      <c r="D859">
        <v>113.460832468192</v>
      </c>
      <c r="E859">
        <v>125.35081586113699</v>
      </c>
      <c r="F859">
        <v>121.96565308341199</v>
      </c>
      <c r="G859">
        <v>175.65477696299001</v>
      </c>
      <c r="H859">
        <v>184.22121173862701</v>
      </c>
      <c r="I859">
        <v>225.027487917911</v>
      </c>
      <c r="J859">
        <v>265.46426731460002</v>
      </c>
      <c r="K859">
        <v>256.55191420716602</v>
      </c>
      <c r="L859">
        <v>266.12916418813899</v>
      </c>
      <c r="M859">
        <v>951.62730500191299</v>
      </c>
      <c r="N859">
        <v>963.30287698462905</v>
      </c>
      <c r="O859">
        <v>974.83985215919597</v>
      </c>
      <c r="P859">
        <v>938.87115712408001</v>
      </c>
      <c r="Q859">
        <v>187</v>
      </c>
      <c r="R859">
        <v>1191</v>
      </c>
      <c r="S859">
        <v>846</v>
      </c>
      <c r="T859">
        <v>284</v>
      </c>
      <c r="U859">
        <v>419</v>
      </c>
      <c r="V859">
        <v>871</v>
      </c>
      <c r="W859">
        <v>327</v>
      </c>
      <c r="X859">
        <v>502</v>
      </c>
      <c r="Y859">
        <v>603</v>
      </c>
      <c r="Z859">
        <v>911</v>
      </c>
      <c r="AA859">
        <v>665</v>
      </c>
      <c r="AB859">
        <v>263</v>
      </c>
      <c r="AC859">
        <v>195</v>
      </c>
      <c r="AD859">
        <v>100</v>
      </c>
      <c r="AE859">
        <v>119</v>
      </c>
      <c r="AF859">
        <v>11600</v>
      </c>
      <c r="AG859">
        <v>9029</v>
      </c>
      <c r="AH859">
        <v>2571</v>
      </c>
      <c r="AI859">
        <v>3612</v>
      </c>
      <c r="AJ859">
        <v>2709</v>
      </c>
      <c r="AK859">
        <v>2278</v>
      </c>
      <c r="AL859">
        <v>430</v>
      </c>
      <c r="AM859">
        <v>9029</v>
      </c>
      <c r="AN859">
        <v>3798</v>
      </c>
      <c r="AO859">
        <v>3008</v>
      </c>
      <c r="AP859">
        <v>677</v>
      </c>
      <c r="AQ859">
        <v>284</v>
      </c>
      <c r="AR859">
        <v>245</v>
      </c>
      <c r="AS859">
        <v>70</v>
      </c>
      <c r="AT859">
        <v>626</v>
      </c>
      <c r="AU859">
        <v>467</v>
      </c>
      <c r="AV859">
        <v>105</v>
      </c>
      <c r="AW859">
        <v>399</v>
      </c>
      <c r="AX859">
        <v>294</v>
      </c>
      <c r="AY859">
        <v>72</v>
      </c>
      <c r="AZ859">
        <v>6</v>
      </c>
      <c r="BA859">
        <v>3</v>
      </c>
      <c r="BB859">
        <v>0</v>
      </c>
      <c r="BC859">
        <v>2483</v>
      </c>
      <c r="BD859">
        <v>1999</v>
      </c>
      <c r="BE859">
        <v>430</v>
      </c>
      <c r="BF859">
        <v>4117</v>
      </c>
      <c r="BG859">
        <v>449.46172847972502</v>
      </c>
      <c r="BH859">
        <v>1081.0366550148201</v>
      </c>
      <c r="BI859">
        <v>360</v>
      </c>
      <c r="BJ859">
        <v>637.20302927197497</v>
      </c>
      <c r="BK859">
        <v>1052.5903253092299</v>
      </c>
      <c r="BL859">
        <v>1303.4994162184</v>
      </c>
      <c r="BM859">
        <v>1342.59032530932</v>
      </c>
      <c r="BN859">
        <v>346.36503724017302</v>
      </c>
      <c r="BO859">
        <v>346.39901992415599</v>
      </c>
      <c r="BP859">
        <v>346.29598962112499</v>
      </c>
      <c r="BQ859">
        <v>343.71720174233798</v>
      </c>
      <c r="BR859">
        <v>141</v>
      </c>
      <c r="BS859">
        <v>24</v>
      </c>
      <c r="BT859">
        <v>12</v>
      </c>
      <c r="BU859">
        <v>16</v>
      </c>
      <c r="BV859">
        <v>1</v>
      </c>
      <c r="BW859">
        <v>0</v>
      </c>
      <c r="BX859">
        <f t="shared" si="13"/>
        <v>0</v>
      </c>
    </row>
    <row r="860" spans="1:76" x14ac:dyDescent="0.3">
      <c r="A860">
        <v>858</v>
      </c>
      <c r="B860">
        <v>66.250244132248596</v>
      </c>
      <c r="C860">
        <v>145.817222734354</v>
      </c>
      <c r="D860">
        <v>117.82061276545799</v>
      </c>
      <c r="E860">
        <v>112.822835191631</v>
      </c>
      <c r="F860">
        <v>109.826618165431</v>
      </c>
      <c r="G860">
        <v>152.86715164713701</v>
      </c>
      <c r="H860">
        <v>172.28143449247</v>
      </c>
      <c r="I860">
        <v>223.382414987027</v>
      </c>
      <c r="J860">
        <v>199.36162251943301</v>
      </c>
      <c r="K860">
        <v>294.966316690714</v>
      </c>
      <c r="L860">
        <v>168.53456092964899</v>
      </c>
      <c r="M860">
        <v>977.508049590258</v>
      </c>
      <c r="N860">
        <v>976.70247126652998</v>
      </c>
      <c r="O860">
        <v>955.57922007906598</v>
      </c>
      <c r="P860">
        <v>852.27282405632002</v>
      </c>
      <c r="Q860">
        <v>446</v>
      </c>
      <c r="R860">
        <v>690</v>
      </c>
      <c r="S860">
        <v>748</v>
      </c>
      <c r="T860">
        <v>0</v>
      </c>
      <c r="U860">
        <v>431</v>
      </c>
      <c r="V860">
        <v>1215</v>
      </c>
      <c r="W860">
        <v>487</v>
      </c>
      <c r="X860">
        <v>909</v>
      </c>
      <c r="Y860">
        <v>484</v>
      </c>
      <c r="Z860">
        <v>937</v>
      </c>
      <c r="AA860">
        <v>443</v>
      </c>
      <c r="AB860">
        <v>264</v>
      </c>
      <c r="AC860">
        <v>510</v>
      </c>
      <c r="AD860">
        <v>116</v>
      </c>
      <c r="AE860">
        <v>282</v>
      </c>
      <c r="AF860">
        <v>11600</v>
      </c>
      <c r="AG860">
        <v>8313</v>
      </c>
      <c r="AH860">
        <v>3287</v>
      </c>
      <c r="AI860">
        <v>3325</v>
      </c>
      <c r="AJ860">
        <v>2494</v>
      </c>
      <c r="AK860">
        <v>1827</v>
      </c>
      <c r="AL860">
        <v>667</v>
      </c>
      <c r="AM860">
        <v>8313</v>
      </c>
      <c r="AN860">
        <v>3530</v>
      </c>
      <c r="AO860">
        <v>3260</v>
      </c>
      <c r="AP860">
        <v>1172</v>
      </c>
      <c r="AQ860">
        <v>395</v>
      </c>
      <c r="AR860">
        <v>357</v>
      </c>
      <c r="AS860">
        <v>133</v>
      </c>
      <c r="AT860">
        <v>545</v>
      </c>
      <c r="AU860">
        <v>487</v>
      </c>
      <c r="AV860">
        <v>198</v>
      </c>
      <c r="AW860">
        <v>529</v>
      </c>
      <c r="AX860">
        <v>457</v>
      </c>
      <c r="AY860">
        <v>172</v>
      </c>
      <c r="AZ860">
        <v>6</v>
      </c>
      <c r="BA860">
        <v>6</v>
      </c>
      <c r="BB860">
        <v>2</v>
      </c>
      <c r="BC860">
        <v>2055</v>
      </c>
      <c r="BD860">
        <v>1953</v>
      </c>
      <c r="BE860">
        <v>667</v>
      </c>
      <c r="BF860">
        <v>3638</v>
      </c>
      <c r="BG860">
        <v>452.447568505405</v>
      </c>
      <c r="BH860">
        <v>1085.67254785113</v>
      </c>
      <c r="BI860">
        <v>360</v>
      </c>
      <c r="BJ860">
        <v>625.50267519986198</v>
      </c>
      <c r="BK860">
        <v>1010.66619501334</v>
      </c>
      <c r="BL860">
        <v>1266.6661950134001</v>
      </c>
      <c r="BM860">
        <v>1327.21164955887</v>
      </c>
      <c r="BN860">
        <v>381.52142336024298</v>
      </c>
      <c r="BO860">
        <v>382.681380070199</v>
      </c>
      <c r="BP860">
        <v>383.32293851175803</v>
      </c>
      <c r="BQ860">
        <v>364.89653158534998</v>
      </c>
      <c r="BR860">
        <v>131</v>
      </c>
      <c r="BS860">
        <v>25</v>
      </c>
      <c r="BT860">
        <v>18</v>
      </c>
      <c r="BU860">
        <v>24</v>
      </c>
      <c r="BV860">
        <v>1</v>
      </c>
      <c r="BW860">
        <v>0</v>
      </c>
      <c r="BX860">
        <f t="shared" si="13"/>
        <v>0</v>
      </c>
    </row>
    <row r="861" spans="1:76" x14ac:dyDescent="0.3">
      <c r="A861">
        <v>859</v>
      </c>
      <c r="B861">
        <v>82.336248377314405</v>
      </c>
      <c r="C861">
        <v>62.718626384117698</v>
      </c>
      <c r="D861">
        <v>111.45660031841</v>
      </c>
      <c r="E861">
        <v>139.21047071191401</v>
      </c>
      <c r="F861">
        <v>130.471208764256</v>
      </c>
      <c r="G861">
        <v>137.509821231529</v>
      </c>
      <c r="H861">
        <v>166.105133861887</v>
      </c>
      <c r="I861">
        <v>210.94436967130201</v>
      </c>
      <c r="J861">
        <v>213.732545168743</v>
      </c>
      <c r="K861">
        <v>218.532755664294</v>
      </c>
      <c r="L861">
        <v>226.20764960118601</v>
      </c>
      <c r="M861">
        <v>954.14140858673102</v>
      </c>
      <c r="N861">
        <v>953.26523480832395</v>
      </c>
      <c r="O861">
        <v>942.56013520890497</v>
      </c>
      <c r="P861">
        <v>994.51696279599298</v>
      </c>
      <c r="Q861">
        <v>732</v>
      </c>
      <c r="R861">
        <v>713</v>
      </c>
      <c r="S861">
        <v>1045</v>
      </c>
      <c r="T861">
        <v>290</v>
      </c>
      <c r="U861">
        <v>602</v>
      </c>
      <c r="V861">
        <v>986</v>
      </c>
      <c r="W861">
        <v>191</v>
      </c>
      <c r="X861">
        <v>934</v>
      </c>
      <c r="Y861">
        <v>873</v>
      </c>
      <c r="Z861">
        <v>888</v>
      </c>
      <c r="AA861">
        <v>321</v>
      </c>
      <c r="AB861">
        <v>216</v>
      </c>
      <c r="AC861">
        <v>177</v>
      </c>
      <c r="AD861">
        <v>10</v>
      </c>
      <c r="AE861">
        <v>199</v>
      </c>
      <c r="AF861">
        <v>11600</v>
      </c>
      <c r="AG861">
        <v>7676</v>
      </c>
      <c r="AH861">
        <v>3924</v>
      </c>
      <c r="AI861">
        <v>3070</v>
      </c>
      <c r="AJ861">
        <v>2303</v>
      </c>
      <c r="AK861">
        <v>1979</v>
      </c>
      <c r="AL861">
        <v>324</v>
      </c>
      <c r="AM861">
        <v>7676</v>
      </c>
      <c r="AN861">
        <v>4368</v>
      </c>
      <c r="AO861">
        <v>3207</v>
      </c>
      <c r="AP861">
        <v>602</v>
      </c>
      <c r="AQ861">
        <v>926</v>
      </c>
      <c r="AR861">
        <v>672</v>
      </c>
      <c r="AS861">
        <v>115</v>
      </c>
      <c r="AT861">
        <v>400</v>
      </c>
      <c r="AU861">
        <v>333</v>
      </c>
      <c r="AV861">
        <v>52</v>
      </c>
      <c r="AW861">
        <v>737</v>
      </c>
      <c r="AX861">
        <v>547</v>
      </c>
      <c r="AY861">
        <v>107</v>
      </c>
      <c r="AZ861">
        <v>19</v>
      </c>
      <c r="BA861">
        <v>12</v>
      </c>
      <c r="BB861">
        <v>4</v>
      </c>
      <c r="BC861">
        <v>2286</v>
      </c>
      <c r="BD861">
        <v>1643</v>
      </c>
      <c r="BE861">
        <v>324</v>
      </c>
      <c r="BF861">
        <v>3423</v>
      </c>
      <c r="BG861">
        <v>495.85510900173603</v>
      </c>
      <c r="BH861">
        <v>1080.6206942926499</v>
      </c>
      <c r="BI861">
        <v>360</v>
      </c>
      <c r="BJ861">
        <v>655.90456092890304</v>
      </c>
      <c r="BK861">
        <v>1046.87227654658</v>
      </c>
      <c r="BL861">
        <v>1275.5086401830099</v>
      </c>
      <c r="BM861">
        <v>1304.9631856375599</v>
      </c>
      <c r="BN861">
        <v>441.86278222828003</v>
      </c>
      <c r="BO861">
        <v>443.78334499884301</v>
      </c>
      <c r="BP861">
        <v>443.03940560490298</v>
      </c>
      <c r="BQ861">
        <v>439.83572595122399</v>
      </c>
      <c r="BR861">
        <v>120</v>
      </c>
      <c r="BS861">
        <v>16</v>
      </c>
      <c r="BT861">
        <v>35</v>
      </c>
      <c r="BU861">
        <v>28</v>
      </c>
      <c r="BV861">
        <v>1</v>
      </c>
      <c r="BW861">
        <v>0</v>
      </c>
      <c r="BX861">
        <f t="shared" si="13"/>
        <v>0</v>
      </c>
    </row>
    <row r="862" spans="1:76" x14ac:dyDescent="0.3">
      <c r="A862">
        <v>860</v>
      </c>
      <c r="B862">
        <v>66.378469406235297</v>
      </c>
      <c r="C862">
        <v>103.93333505009601</v>
      </c>
      <c r="D862">
        <v>100.548921181054</v>
      </c>
      <c r="E862">
        <v>133.479539172334</v>
      </c>
      <c r="F862">
        <v>139.88489750823399</v>
      </c>
      <c r="G862">
        <v>167.56561037589</v>
      </c>
      <c r="H862">
        <v>178.258163483434</v>
      </c>
      <c r="I862">
        <v>226.09853885596701</v>
      </c>
      <c r="J862">
        <v>208.61502454807101</v>
      </c>
      <c r="K862">
        <v>282.17999672023598</v>
      </c>
      <c r="L862">
        <v>196.46980687404101</v>
      </c>
      <c r="M862">
        <v>978.07329773428296</v>
      </c>
      <c r="N862">
        <v>896.05680021609203</v>
      </c>
      <c r="O862">
        <v>988.01535371932198</v>
      </c>
      <c r="P862">
        <v>859.07680524002103</v>
      </c>
      <c r="Q862">
        <v>715</v>
      </c>
      <c r="R862">
        <v>919</v>
      </c>
      <c r="S862">
        <v>729</v>
      </c>
      <c r="T862">
        <v>61</v>
      </c>
      <c r="U862">
        <v>1120</v>
      </c>
      <c r="V862">
        <v>471</v>
      </c>
      <c r="W862">
        <v>193</v>
      </c>
      <c r="X862">
        <v>582</v>
      </c>
      <c r="Y862">
        <v>352</v>
      </c>
      <c r="Z862">
        <v>1139</v>
      </c>
      <c r="AA862">
        <v>332</v>
      </c>
      <c r="AB862">
        <v>122</v>
      </c>
      <c r="AC862">
        <v>336</v>
      </c>
      <c r="AD862">
        <v>336</v>
      </c>
      <c r="AE862">
        <v>87</v>
      </c>
      <c r="AF862">
        <v>11600</v>
      </c>
      <c r="AG862">
        <v>8880</v>
      </c>
      <c r="AH862">
        <v>2720</v>
      </c>
      <c r="AI862">
        <v>3552</v>
      </c>
      <c r="AJ862">
        <v>2664</v>
      </c>
      <c r="AK862">
        <v>2110</v>
      </c>
      <c r="AL862">
        <v>554</v>
      </c>
      <c r="AM862">
        <v>8880</v>
      </c>
      <c r="AN862">
        <v>4015</v>
      </c>
      <c r="AO862">
        <v>2598</v>
      </c>
      <c r="AP862">
        <v>881</v>
      </c>
      <c r="AQ862">
        <v>725</v>
      </c>
      <c r="AR862">
        <v>510</v>
      </c>
      <c r="AS862">
        <v>156</v>
      </c>
      <c r="AT862">
        <v>240</v>
      </c>
      <c r="AU862">
        <v>137</v>
      </c>
      <c r="AV862">
        <v>60</v>
      </c>
      <c r="AW862">
        <v>485</v>
      </c>
      <c r="AX862">
        <v>287</v>
      </c>
      <c r="AY862">
        <v>110</v>
      </c>
      <c r="AZ862">
        <v>7</v>
      </c>
      <c r="BA862">
        <v>2</v>
      </c>
      <c r="BB862">
        <v>1</v>
      </c>
      <c r="BC862">
        <v>2558</v>
      </c>
      <c r="BD862">
        <v>1662</v>
      </c>
      <c r="BE862">
        <v>554</v>
      </c>
      <c r="BF862">
        <v>4106</v>
      </c>
      <c r="BG862">
        <v>449.28088083500899</v>
      </c>
      <c r="BH862">
        <v>1085.7964878438099</v>
      </c>
      <c r="BI862">
        <v>360</v>
      </c>
      <c r="BJ862">
        <v>633.97036179306895</v>
      </c>
      <c r="BK862">
        <v>1042.50451097718</v>
      </c>
      <c r="BL862">
        <v>1293.1408746136101</v>
      </c>
      <c r="BM862">
        <v>1343.50451097726</v>
      </c>
      <c r="BN862">
        <v>334.52792551006399</v>
      </c>
      <c r="BO862">
        <v>334.03701641915399</v>
      </c>
      <c r="BP862">
        <v>335.04415927629702</v>
      </c>
      <c r="BQ862">
        <v>314.82251425465199</v>
      </c>
      <c r="BR862">
        <v>138</v>
      </c>
      <c r="BS862">
        <v>9</v>
      </c>
      <c r="BT862">
        <v>28</v>
      </c>
      <c r="BU862">
        <v>18</v>
      </c>
      <c r="BV862">
        <v>1</v>
      </c>
      <c r="BW862">
        <v>0</v>
      </c>
      <c r="BX862">
        <f t="shared" si="13"/>
        <v>0</v>
      </c>
    </row>
    <row r="863" spans="1:76" x14ac:dyDescent="0.3">
      <c r="A863">
        <v>861</v>
      </c>
      <c r="B863">
        <v>57.136357311267403</v>
      </c>
      <c r="C863">
        <v>175.541396871031</v>
      </c>
      <c r="D863">
        <v>110.572072750427</v>
      </c>
      <c r="E863">
        <v>167.38752650296101</v>
      </c>
      <c r="F863">
        <v>113.08304001571901</v>
      </c>
      <c r="G863">
        <v>152.46756639272701</v>
      </c>
      <c r="H863">
        <v>143.642422086388</v>
      </c>
      <c r="I863">
        <v>210.37197528234299</v>
      </c>
      <c r="J863">
        <v>211.22316257434599</v>
      </c>
      <c r="K863">
        <v>229.746493019756</v>
      </c>
      <c r="L863">
        <v>209.648492763512</v>
      </c>
      <c r="M863">
        <v>943.39271823216905</v>
      </c>
      <c r="N863">
        <v>898.02040979637798</v>
      </c>
      <c r="O863">
        <v>934.51579037001397</v>
      </c>
      <c r="P863">
        <v>931.37121878880203</v>
      </c>
      <c r="Q863">
        <v>649</v>
      </c>
      <c r="R863">
        <v>1159</v>
      </c>
      <c r="S863">
        <v>980</v>
      </c>
      <c r="T863">
        <v>246</v>
      </c>
      <c r="U863">
        <v>590</v>
      </c>
      <c r="V863">
        <v>571</v>
      </c>
      <c r="W863">
        <v>0</v>
      </c>
      <c r="X863">
        <v>367</v>
      </c>
      <c r="Y863">
        <v>1015</v>
      </c>
      <c r="Z863">
        <v>704</v>
      </c>
      <c r="AA863">
        <v>354</v>
      </c>
      <c r="AB863">
        <v>408</v>
      </c>
      <c r="AC863">
        <v>432</v>
      </c>
      <c r="AD863">
        <v>155</v>
      </c>
      <c r="AE863">
        <v>152</v>
      </c>
      <c r="AF863">
        <v>11600</v>
      </c>
      <c r="AG863">
        <v>7293</v>
      </c>
      <c r="AH863">
        <v>4307</v>
      </c>
      <c r="AI863">
        <v>2917</v>
      </c>
      <c r="AJ863">
        <v>2188</v>
      </c>
      <c r="AK863">
        <v>1705</v>
      </c>
      <c r="AL863">
        <v>483</v>
      </c>
      <c r="AM863">
        <v>7293</v>
      </c>
      <c r="AN863">
        <v>4195</v>
      </c>
      <c r="AO863">
        <v>2440</v>
      </c>
      <c r="AP863">
        <v>1147</v>
      </c>
      <c r="AQ863">
        <v>899</v>
      </c>
      <c r="AR863">
        <v>536</v>
      </c>
      <c r="AS863">
        <v>258</v>
      </c>
      <c r="AT863">
        <v>495</v>
      </c>
      <c r="AU863">
        <v>310</v>
      </c>
      <c r="AV863">
        <v>145</v>
      </c>
      <c r="AW863">
        <v>910</v>
      </c>
      <c r="AX863">
        <v>493</v>
      </c>
      <c r="AY863">
        <v>261</v>
      </c>
      <c r="AZ863">
        <v>0</v>
      </c>
      <c r="BA863">
        <v>0</v>
      </c>
      <c r="BB863">
        <v>0</v>
      </c>
      <c r="BC863">
        <v>1891</v>
      </c>
      <c r="BD863">
        <v>1101</v>
      </c>
      <c r="BE863">
        <v>483</v>
      </c>
      <c r="BF863">
        <v>3818</v>
      </c>
      <c r="BG863">
        <v>517.48418169492595</v>
      </c>
      <c r="BH863">
        <v>1164.8105374709601</v>
      </c>
      <c r="BI863">
        <v>360</v>
      </c>
      <c r="BJ863">
        <v>844.72658550376502</v>
      </c>
      <c r="BK863">
        <v>1061.24138736853</v>
      </c>
      <c r="BL863">
        <v>1335.1504782776799</v>
      </c>
      <c r="BM863">
        <v>1378.9686600958701</v>
      </c>
      <c r="BN863">
        <v>456.93657491493701</v>
      </c>
      <c r="BO863">
        <v>456.91990824827002</v>
      </c>
      <c r="BP863">
        <v>456.90324158160399</v>
      </c>
      <c r="BQ863">
        <v>0</v>
      </c>
      <c r="BR863">
        <v>114</v>
      </c>
      <c r="BS863">
        <v>19</v>
      </c>
      <c r="BT863">
        <v>34</v>
      </c>
      <c r="BU863">
        <v>34</v>
      </c>
      <c r="BV863">
        <v>0</v>
      </c>
      <c r="BW863">
        <v>0</v>
      </c>
      <c r="BX863">
        <f t="shared" si="13"/>
        <v>0</v>
      </c>
    </row>
    <row r="864" spans="1:76" x14ac:dyDescent="0.3">
      <c r="A864">
        <v>862</v>
      </c>
      <c r="B864">
        <v>73.878281454259806</v>
      </c>
      <c r="C864">
        <v>77.707803674972098</v>
      </c>
      <c r="D864">
        <v>101.83142821995099</v>
      </c>
      <c r="E864">
        <v>146.479526408954</v>
      </c>
      <c r="F864">
        <v>127.793267329212</v>
      </c>
      <c r="G864">
        <v>173.47327944090199</v>
      </c>
      <c r="H864">
        <v>214.309378468262</v>
      </c>
      <c r="I864">
        <v>216.03675109136799</v>
      </c>
      <c r="J864">
        <v>227.17378275950799</v>
      </c>
      <c r="K864">
        <v>239.37023685994001</v>
      </c>
      <c r="L864">
        <v>195.24074197533</v>
      </c>
      <c r="M864">
        <v>956.97676687536</v>
      </c>
      <c r="N864">
        <v>925.89361574699205</v>
      </c>
      <c r="O864">
        <v>971.42318581613802</v>
      </c>
      <c r="P864">
        <v>896.810335267911</v>
      </c>
      <c r="Q864">
        <v>779</v>
      </c>
      <c r="R864">
        <v>774</v>
      </c>
      <c r="S864">
        <v>645</v>
      </c>
      <c r="T864">
        <v>265</v>
      </c>
      <c r="U864">
        <v>764</v>
      </c>
      <c r="V864">
        <v>1429</v>
      </c>
      <c r="W864">
        <v>127</v>
      </c>
      <c r="X864">
        <v>1007</v>
      </c>
      <c r="Y864">
        <v>1018</v>
      </c>
      <c r="Z864">
        <v>464</v>
      </c>
      <c r="AA864">
        <v>520</v>
      </c>
      <c r="AB864">
        <v>168</v>
      </c>
      <c r="AC864">
        <v>190</v>
      </c>
      <c r="AD864">
        <v>168</v>
      </c>
      <c r="AE864">
        <v>204</v>
      </c>
      <c r="AF864">
        <v>11600</v>
      </c>
      <c r="AG864">
        <v>7873</v>
      </c>
      <c r="AH864">
        <v>3727</v>
      </c>
      <c r="AI864">
        <v>3149</v>
      </c>
      <c r="AJ864">
        <v>2362</v>
      </c>
      <c r="AK864">
        <v>1945</v>
      </c>
      <c r="AL864">
        <v>417</v>
      </c>
      <c r="AM864">
        <v>7873</v>
      </c>
      <c r="AN864">
        <v>4656</v>
      </c>
      <c r="AO864">
        <v>3136</v>
      </c>
      <c r="AP864">
        <v>730</v>
      </c>
      <c r="AQ864">
        <v>340</v>
      </c>
      <c r="AR864">
        <v>215</v>
      </c>
      <c r="AS864">
        <v>55</v>
      </c>
      <c r="AT864">
        <v>678</v>
      </c>
      <c r="AU864">
        <v>418</v>
      </c>
      <c r="AV864">
        <v>92</v>
      </c>
      <c r="AW864">
        <v>1074</v>
      </c>
      <c r="AX864">
        <v>679</v>
      </c>
      <c r="AY864">
        <v>166</v>
      </c>
      <c r="AZ864">
        <v>5</v>
      </c>
      <c r="BA864">
        <v>5</v>
      </c>
      <c r="BB864">
        <v>0</v>
      </c>
      <c r="BC864">
        <v>2559</v>
      </c>
      <c r="BD864">
        <v>1819</v>
      </c>
      <c r="BE864">
        <v>417</v>
      </c>
      <c r="BF864">
        <v>3078</v>
      </c>
      <c r="BG864">
        <v>481.08072826245598</v>
      </c>
      <c r="BH864">
        <v>1073.7115137421599</v>
      </c>
      <c r="BI864">
        <v>360</v>
      </c>
      <c r="BJ864">
        <v>645.08581512076205</v>
      </c>
      <c r="BK864">
        <v>1033.6759083608099</v>
      </c>
      <c r="BL864">
        <v>1265.4031810881499</v>
      </c>
      <c r="BM864">
        <v>1303.2213629063399</v>
      </c>
      <c r="BN864">
        <v>417.19278361876798</v>
      </c>
      <c r="BO864">
        <v>416.63693946292398</v>
      </c>
      <c r="BP864">
        <v>417.65880093478597</v>
      </c>
      <c r="BQ864">
        <v>406.419406995391</v>
      </c>
      <c r="BR864">
        <v>123</v>
      </c>
      <c r="BS864">
        <v>24</v>
      </c>
      <c r="BT864">
        <v>13</v>
      </c>
      <c r="BU864">
        <v>39</v>
      </c>
      <c r="BV864">
        <v>1</v>
      </c>
      <c r="BW864">
        <v>0</v>
      </c>
      <c r="BX864">
        <f t="shared" si="13"/>
        <v>0</v>
      </c>
    </row>
    <row r="865" spans="1:76" x14ac:dyDescent="0.3">
      <c r="A865">
        <v>863</v>
      </c>
      <c r="B865">
        <v>32.759524925124197</v>
      </c>
      <c r="C865">
        <v>71.626106887089193</v>
      </c>
      <c r="D865">
        <v>114.06220078255301</v>
      </c>
      <c r="E865">
        <v>127.785123508822</v>
      </c>
      <c r="F865">
        <v>105.18163690733</v>
      </c>
      <c r="G865">
        <v>136.37679802892001</v>
      </c>
      <c r="H865">
        <v>203.56520598521499</v>
      </c>
      <c r="I865">
        <v>224.18531240171399</v>
      </c>
      <c r="J865">
        <v>222.12745989001201</v>
      </c>
      <c r="K865">
        <v>245.08934897523099</v>
      </c>
      <c r="L865">
        <v>181.14492042266801</v>
      </c>
      <c r="M865">
        <v>951.256435147091</v>
      </c>
      <c r="N865">
        <v>931.52115793991504</v>
      </c>
      <c r="O865">
        <v>996.89800615827096</v>
      </c>
      <c r="P865">
        <v>970.786907818342</v>
      </c>
      <c r="Q865">
        <v>580</v>
      </c>
      <c r="R865">
        <v>791</v>
      </c>
      <c r="S865">
        <v>703</v>
      </c>
      <c r="T865">
        <v>13</v>
      </c>
      <c r="U865">
        <v>496</v>
      </c>
      <c r="V865">
        <v>970</v>
      </c>
      <c r="W865">
        <v>165</v>
      </c>
      <c r="X865">
        <v>513</v>
      </c>
      <c r="Y865">
        <v>772</v>
      </c>
      <c r="Z865">
        <v>961</v>
      </c>
      <c r="AA865">
        <v>565</v>
      </c>
      <c r="AB865">
        <v>350</v>
      </c>
      <c r="AC865">
        <v>447</v>
      </c>
      <c r="AD865">
        <v>158</v>
      </c>
      <c r="AE865">
        <v>152</v>
      </c>
      <c r="AF865">
        <v>11600</v>
      </c>
      <c r="AG865">
        <v>7440</v>
      </c>
      <c r="AH865">
        <v>4160</v>
      </c>
      <c r="AI865">
        <v>2976</v>
      </c>
      <c r="AJ865">
        <v>2232</v>
      </c>
      <c r="AK865">
        <v>1745</v>
      </c>
      <c r="AL865">
        <v>487</v>
      </c>
      <c r="AM865">
        <v>7440</v>
      </c>
      <c r="AN865">
        <v>3553</v>
      </c>
      <c r="AO865">
        <v>2976</v>
      </c>
      <c r="AP865">
        <v>1107</v>
      </c>
      <c r="AQ865">
        <v>822</v>
      </c>
      <c r="AR865">
        <v>693</v>
      </c>
      <c r="AS865">
        <v>248</v>
      </c>
      <c r="AT865">
        <v>453</v>
      </c>
      <c r="AU865">
        <v>349</v>
      </c>
      <c r="AV865">
        <v>148</v>
      </c>
      <c r="AW865">
        <v>639</v>
      </c>
      <c r="AX865">
        <v>580</v>
      </c>
      <c r="AY865">
        <v>224</v>
      </c>
      <c r="AZ865">
        <v>4</v>
      </c>
      <c r="BA865">
        <v>0</v>
      </c>
      <c r="BB865">
        <v>0</v>
      </c>
      <c r="BC865">
        <v>1635</v>
      </c>
      <c r="BD865">
        <v>1354</v>
      </c>
      <c r="BE865">
        <v>487</v>
      </c>
      <c r="BF865">
        <v>3964</v>
      </c>
      <c r="BG865">
        <v>474.85833027714801</v>
      </c>
      <c r="BH865">
        <v>1092.2984512286801</v>
      </c>
      <c r="BI865">
        <v>360</v>
      </c>
      <c r="BJ865">
        <v>630.01082515253597</v>
      </c>
      <c r="BK865">
        <v>996.68483447651101</v>
      </c>
      <c r="BL865">
        <v>1266.2302890220101</v>
      </c>
      <c r="BM865">
        <v>1310.4121072038499</v>
      </c>
      <c r="BN865">
        <v>396.48086879185701</v>
      </c>
      <c r="BO865">
        <v>396.75879086977898</v>
      </c>
      <c r="BP865">
        <v>396.42848783947602</v>
      </c>
      <c r="BQ865">
        <v>210.748401259384</v>
      </c>
      <c r="BR865">
        <v>116</v>
      </c>
      <c r="BS865">
        <v>19</v>
      </c>
      <c r="BT865">
        <v>36</v>
      </c>
      <c r="BU865">
        <v>29</v>
      </c>
      <c r="BV865">
        <v>1</v>
      </c>
      <c r="BW865">
        <v>0</v>
      </c>
      <c r="BX865">
        <f t="shared" si="13"/>
        <v>0</v>
      </c>
    </row>
    <row r="866" spans="1:76" x14ac:dyDescent="0.3">
      <c r="A866">
        <v>864</v>
      </c>
      <c r="B866">
        <v>22.3598293628955</v>
      </c>
      <c r="C866">
        <v>118.930841844057</v>
      </c>
      <c r="D866">
        <v>98.093402813793702</v>
      </c>
      <c r="E866">
        <v>182.66436529837901</v>
      </c>
      <c r="F866">
        <v>125.69310958453499</v>
      </c>
      <c r="G866">
        <v>188.18142260305001</v>
      </c>
      <c r="H866">
        <v>186.5378603245</v>
      </c>
      <c r="I866">
        <v>233.49990939183601</v>
      </c>
      <c r="J866">
        <v>215.362223750238</v>
      </c>
      <c r="K866">
        <v>197.62220719088899</v>
      </c>
      <c r="L866">
        <v>218.07208138546201</v>
      </c>
      <c r="M866">
        <v>938.56625387730401</v>
      </c>
      <c r="N866">
        <v>910.73808237026003</v>
      </c>
      <c r="O866">
        <v>959.87062293005204</v>
      </c>
      <c r="P866">
        <v>870.84035469649598</v>
      </c>
      <c r="Q866">
        <v>1005</v>
      </c>
      <c r="R866">
        <v>635</v>
      </c>
      <c r="S866">
        <v>855</v>
      </c>
      <c r="T866">
        <v>931</v>
      </c>
      <c r="U866">
        <v>1239</v>
      </c>
      <c r="V866">
        <v>843</v>
      </c>
      <c r="W866">
        <v>471</v>
      </c>
      <c r="X866">
        <v>636</v>
      </c>
      <c r="Y866">
        <v>1280</v>
      </c>
      <c r="Z866">
        <v>211</v>
      </c>
      <c r="AA866">
        <v>268</v>
      </c>
      <c r="AB866">
        <v>181</v>
      </c>
      <c r="AC866">
        <v>502</v>
      </c>
      <c r="AD866">
        <v>68</v>
      </c>
      <c r="AE866">
        <v>127</v>
      </c>
      <c r="AF866">
        <v>11600</v>
      </c>
      <c r="AG866">
        <v>6865</v>
      </c>
      <c r="AH866">
        <v>4735</v>
      </c>
      <c r="AI866">
        <v>2746</v>
      </c>
      <c r="AJ866">
        <v>2060</v>
      </c>
      <c r="AK866">
        <v>1648</v>
      </c>
      <c r="AL866">
        <v>411</v>
      </c>
      <c r="AM866">
        <v>6865</v>
      </c>
      <c r="AN866">
        <v>5508</v>
      </c>
      <c r="AO866">
        <v>2866</v>
      </c>
      <c r="AP866">
        <v>878</v>
      </c>
      <c r="AQ866">
        <v>733</v>
      </c>
      <c r="AR866">
        <v>397</v>
      </c>
      <c r="AS866">
        <v>124</v>
      </c>
      <c r="AT866">
        <v>909</v>
      </c>
      <c r="AU866">
        <v>541</v>
      </c>
      <c r="AV866">
        <v>163</v>
      </c>
      <c r="AW866">
        <v>1082</v>
      </c>
      <c r="AX866">
        <v>590</v>
      </c>
      <c r="AY866">
        <v>176</v>
      </c>
      <c r="AZ866">
        <v>14</v>
      </c>
      <c r="BA866">
        <v>2</v>
      </c>
      <c r="BB866">
        <v>4</v>
      </c>
      <c r="BC866">
        <v>2770</v>
      </c>
      <c r="BD866">
        <v>1336</v>
      </c>
      <c r="BE866">
        <v>411</v>
      </c>
      <c r="BF866">
        <v>2348</v>
      </c>
      <c r="BG866">
        <v>530.95806472546599</v>
      </c>
      <c r="BH866">
        <v>1128.27759439647</v>
      </c>
      <c r="BI866">
        <v>360</v>
      </c>
      <c r="BJ866">
        <v>850.23841936924998</v>
      </c>
      <c r="BK866">
        <v>1060.8135442307801</v>
      </c>
      <c r="BL866">
        <v>1293.4499078671899</v>
      </c>
      <c r="BM866">
        <v>1330.7226351399299</v>
      </c>
      <c r="BN866">
        <v>497.18517770557702</v>
      </c>
      <c r="BO866">
        <v>498.06721233761198</v>
      </c>
      <c r="BP866">
        <v>498.03387900427799</v>
      </c>
      <c r="BQ866">
        <v>472.95963658003501</v>
      </c>
      <c r="BR866">
        <v>108</v>
      </c>
      <c r="BS866">
        <v>33</v>
      </c>
      <c r="BT866">
        <v>26</v>
      </c>
      <c r="BU866">
        <v>37</v>
      </c>
      <c r="BV866">
        <v>1</v>
      </c>
      <c r="BW866">
        <v>0</v>
      </c>
      <c r="BX866">
        <f t="shared" si="13"/>
        <v>0</v>
      </c>
    </row>
    <row r="867" spans="1:76" x14ac:dyDescent="0.3">
      <c r="A867">
        <v>865</v>
      </c>
      <c r="B867">
        <v>42.518247598597199</v>
      </c>
      <c r="C867">
        <v>105.196887856572</v>
      </c>
      <c r="D867">
        <v>102.885539412073</v>
      </c>
      <c r="E867">
        <v>193.46590198406801</v>
      </c>
      <c r="F867">
        <v>90.079870683007996</v>
      </c>
      <c r="G867">
        <v>170.45726205110901</v>
      </c>
      <c r="H867">
        <v>191.985182884837</v>
      </c>
      <c r="I867">
        <v>207.60615753129099</v>
      </c>
      <c r="J867">
        <v>199.055487377985</v>
      </c>
      <c r="K867">
        <v>241.76488258821601</v>
      </c>
      <c r="L867">
        <v>189.220976064068</v>
      </c>
      <c r="M867">
        <v>930.07473487514005</v>
      </c>
      <c r="N867">
        <v>927.29354241144404</v>
      </c>
      <c r="O867">
        <v>967.24432819099104</v>
      </c>
      <c r="P867">
        <v>899.91291482740996</v>
      </c>
      <c r="Q867">
        <v>810</v>
      </c>
      <c r="R867">
        <v>848</v>
      </c>
      <c r="S867">
        <v>1316</v>
      </c>
      <c r="T867">
        <v>338</v>
      </c>
      <c r="U867">
        <v>246</v>
      </c>
      <c r="V867">
        <v>824</v>
      </c>
      <c r="W867">
        <v>66</v>
      </c>
      <c r="X867">
        <v>589</v>
      </c>
      <c r="Y867">
        <v>996</v>
      </c>
      <c r="Z867">
        <v>512</v>
      </c>
      <c r="AA867">
        <v>313</v>
      </c>
      <c r="AB867">
        <v>194</v>
      </c>
      <c r="AC867">
        <v>402</v>
      </c>
      <c r="AD867">
        <v>216</v>
      </c>
      <c r="AE867">
        <v>68</v>
      </c>
      <c r="AF867">
        <v>11600</v>
      </c>
      <c r="AG867">
        <v>7809</v>
      </c>
      <c r="AH867">
        <v>3791</v>
      </c>
      <c r="AI867">
        <v>3124</v>
      </c>
      <c r="AJ867">
        <v>2343</v>
      </c>
      <c r="AK867">
        <v>1891</v>
      </c>
      <c r="AL867">
        <v>451</v>
      </c>
      <c r="AM867">
        <v>7809</v>
      </c>
      <c r="AN867">
        <v>4382</v>
      </c>
      <c r="AO867">
        <v>2476</v>
      </c>
      <c r="AP867">
        <v>880</v>
      </c>
      <c r="AQ867">
        <v>959</v>
      </c>
      <c r="AR867">
        <v>513</v>
      </c>
      <c r="AS867">
        <v>196</v>
      </c>
      <c r="AT867">
        <v>476</v>
      </c>
      <c r="AU867">
        <v>287</v>
      </c>
      <c r="AV867">
        <v>102</v>
      </c>
      <c r="AW867">
        <v>684</v>
      </c>
      <c r="AX867">
        <v>424</v>
      </c>
      <c r="AY867">
        <v>129</v>
      </c>
      <c r="AZ867">
        <v>14</v>
      </c>
      <c r="BA867">
        <v>5</v>
      </c>
      <c r="BB867">
        <v>2</v>
      </c>
      <c r="BC867">
        <v>2249</v>
      </c>
      <c r="BD867">
        <v>1247</v>
      </c>
      <c r="BE867">
        <v>451</v>
      </c>
      <c r="BF867">
        <v>3862</v>
      </c>
      <c r="BG867">
        <v>485.85133218247802</v>
      </c>
      <c r="BH867">
        <v>1099.52608611449</v>
      </c>
      <c r="BI867">
        <v>360</v>
      </c>
      <c r="BJ867">
        <v>648.66828258647399</v>
      </c>
      <c r="BK867">
        <v>1038.1002173183699</v>
      </c>
      <c r="BL867">
        <v>1286.9183991366101</v>
      </c>
      <c r="BM867">
        <v>1327.82749004571</v>
      </c>
      <c r="BN867">
        <v>411.74030131684202</v>
      </c>
      <c r="BO867">
        <v>412.41519309173401</v>
      </c>
      <c r="BP867">
        <v>410.94398097052198</v>
      </c>
      <c r="BQ867">
        <v>348.43185975839901</v>
      </c>
      <c r="BR867">
        <v>123</v>
      </c>
      <c r="BS867">
        <v>18</v>
      </c>
      <c r="BT867">
        <v>34</v>
      </c>
      <c r="BU867">
        <v>25</v>
      </c>
      <c r="BV867">
        <v>1</v>
      </c>
      <c r="BW867">
        <v>0</v>
      </c>
      <c r="BX867">
        <f t="shared" si="13"/>
        <v>0</v>
      </c>
    </row>
    <row r="868" spans="1:76" x14ac:dyDescent="0.3">
      <c r="A868">
        <v>866</v>
      </c>
      <c r="B868">
        <v>26.592098755784701</v>
      </c>
      <c r="C868">
        <v>136.828497126998</v>
      </c>
      <c r="D868">
        <v>177.63052327016001</v>
      </c>
      <c r="E868">
        <v>97.255790697746704</v>
      </c>
      <c r="F868">
        <v>133.320719788318</v>
      </c>
      <c r="G868">
        <v>175.82419688889101</v>
      </c>
      <c r="H868">
        <v>186.64205919772601</v>
      </c>
      <c r="I868">
        <v>229.68242962302699</v>
      </c>
      <c r="J868">
        <v>231.241958333215</v>
      </c>
      <c r="K868">
        <v>217.720152366962</v>
      </c>
      <c r="L868">
        <v>223.08958150918099</v>
      </c>
      <c r="M868">
        <v>926.22894243705798</v>
      </c>
      <c r="N868">
        <v>881.27671400531005</v>
      </c>
      <c r="O868">
        <v>962.62775518233195</v>
      </c>
      <c r="P868">
        <v>896.18645016288201</v>
      </c>
      <c r="Q868">
        <v>651</v>
      </c>
      <c r="R868">
        <v>567</v>
      </c>
      <c r="S868">
        <v>907</v>
      </c>
      <c r="T868">
        <v>265</v>
      </c>
      <c r="U868">
        <v>600</v>
      </c>
      <c r="V868">
        <v>150</v>
      </c>
      <c r="W868">
        <v>347</v>
      </c>
      <c r="X868">
        <v>601</v>
      </c>
      <c r="Y868">
        <v>690</v>
      </c>
      <c r="Z868">
        <v>1161</v>
      </c>
      <c r="AA868">
        <v>358</v>
      </c>
      <c r="AB868">
        <v>279</v>
      </c>
      <c r="AC868">
        <v>254</v>
      </c>
      <c r="AD868">
        <v>190</v>
      </c>
      <c r="AE868">
        <v>230</v>
      </c>
      <c r="AF868">
        <v>11600</v>
      </c>
      <c r="AG868">
        <v>6302</v>
      </c>
      <c r="AH868">
        <v>5298</v>
      </c>
      <c r="AI868">
        <v>2521</v>
      </c>
      <c r="AJ868">
        <v>1891</v>
      </c>
      <c r="AK868">
        <v>1648</v>
      </c>
      <c r="AL868">
        <v>242</v>
      </c>
      <c r="AN868">
        <v>3140</v>
      </c>
      <c r="AO868">
        <v>3157</v>
      </c>
      <c r="AP868">
        <v>953</v>
      </c>
      <c r="AQ868">
        <v>1042</v>
      </c>
      <c r="AR868">
        <v>1047</v>
      </c>
      <c r="AS868">
        <v>307</v>
      </c>
      <c r="AT868">
        <v>735</v>
      </c>
      <c r="AU868">
        <v>765</v>
      </c>
      <c r="AV868">
        <v>248</v>
      </c>
      <c r="AW868">
        <v>495</v>
      </c>
      <c r="AX868">
        <v>502</v>
      </c>
      <c r="AY868">
        <v>156</v>
      </c>
      <c r="AZ868">
        <v>1</v>
      </c>
      <c r="BA868">
        <v>0</v>
      </c>
      <c r="BB868">
        <v>0</v>
      </c>
      <c r="BC868">
        <v>867</v>
      </c>
      <c r="BD868">
        <v>843</v>
      </c>
      <c r="BE868">
        <v>242</v>
      </c>
      <c r="BF868">
        <v>4350</v>
      </c>
      <c r="BG868">
        <v>606.27757701427799</v>
      </c>
      <c r="BH868">
        <v>1281.75877334487</v>
      </c>
      <c r="BI868">
        <v>360</v>
      </c>
      <c r="BJ868">
        <v>953.61614746452699</v>
      </c>
      <c r="BK868">
        <v>1155.43432928274</v>
      </c>
      <c r="BN868">
        <v>536.36249468010305</v>
      </c>
      <c r="BO868">
        <v>536.448208965817</v>
      </c>
      <c r="BP868">
        <v>536.51552498313299</v>
      </c>
      <c r="BQ868">
        <v>216.288252255852</v>
      </c>
      <c r="BR868">
        <v>99</v>
      </c>
      <c r="BS868">
        <v>35</v>
      </c>
      <c r="BT868">
        <v>48</v>
      </c>
      <c r="BU868">
        <v>24</v>
      </c>
      <c r="BV868">
        <v>1</v>
      </c>
      <c r="BW868">
        <v>486</v>
      </c>
      <c r="BX868">
        <f t="shared" si="13"/>
        <v>1</v>
      </c>
    </row>
    <row r="869" spans="1:76" x14ac:dyDescent="0.3">
      <c r="A869">
        <v>867</v>
      </c>
      <c r="B869">
        <v>47.910200407344199</v>
      </c>
      <c r="C869">
        <v>56.493577191105999</v>
      </c>
      <c r="D869">
        <v>131.32554044442699</v>
      </c>
      <c r="E869">
        <v>95.367282260196404</v>
      </c>
      <c r="F869">
        <v>150.16910098370599</v>
      </c>
      <c r="G869">
        <v>173.13859619697499</v>
      </c>
      <c r="H869">
        <v>190.43293446065601</v>
      </c>
      <c r="I869">
        <v>235.43083467024201</v>
      </c>
      <c r="J869">
        <v>171.88918210870901</v>
      </c>
      <c r="K869">
        <v>218.42272183056599</v>
      </c>
      <c r="L869">
        <v>237.94439943845899</v>
      </c>
      <c r="M869">
        <v>945.40518004180103</v>
      </c>
      <c r="N869">
        <v>986.916386808678</v>
      </c>
      <c r="O869">
        <v>935.60945986674005</v>
      </c>
      <c r="P869">
        <v>922.51461963408497</v>
      </c>
      <c r="Q869">
        <v>727</v>
      </c>
      <c r="R869">
        <v>508</v>
      </c>
      <c r="S869">
        <v>960</v>
      </c>
      <c r="T869">
        <v>400</v>
      </c>
      <c r="U869">
        <v>441</v>
      </c>
      <c r="V869">
        <v>1448</v>
      </c>
      <c r="W869">
        <v>495</v>
      </c>
      <c r="X869">
        <v>786</v>
      </c>
      <c r="Y869">
        <v>1136</v>
      </c>
      <c r="Z869">
        <v>916</v>
      </c>
      <c r="AA869">
        <v>572</v>
      </c>
      <c r="AB869">
        <v>36</v>
      </c>
      <c r="AC869">
        <v>14</v>
      </c>
      <c r="AD869">
        <v>202</v>
      </c>
      <c r="AE869">
        <v>304</v>
      </c>
      <c r="AF869">
        <v>11600</v>
      </c>
      <c r="AG869">
        <v>7376</v>
      </c>
      <c r="AH869">
        <v>4224</v>
      </c>
      <c r="AI869">
        <v>2950</v>
      </c>
      <c r="AJ869">
        <v>2213</v>
      </c>
      <c r="AK869">
        <v>1940</v>
      </c>
      <c r="AL869">
        <v>273</v>
      </c>
      <c r="AM869">
        <v>7376</v>
      </c>
      <c r="AN869">
        <v>4484</v>
      </c>
      <c r="AO869">
        <v>3905</v>
      </c>
      <c r="AP869">
        <v>556</v>
      </c>
      <c r="AQ869">
        <v>1010</v>
      </c>
      <c r="AR869">
        <v>819</v>
      </c>
      <c r="AS869">
        <v>128</v>
      </c>
      <c r="AT869">
        <v>564</v>
      </c>
      <c r="AU869">
        <v>516</v>
      </c>
      <c r="AV869">
        <v>72</v>
      </c>
      <c r="AW869">
        <v>523</v>
      </c>
      <c r="AX869">
        <v>509</v>
      </c>
      <c r="AY869">
        <v>83</v>
      </c>
      <c r="AZ869">
        <v>0</v>
      </c>
      <c r="BA869">
        <v>0</v>
      </c>
      <c r="BB869">
        <v>0</v>
      </c>
      <c r="BC869">
        <v>2387</v>
      </c>
      <c r="BD869">
        <v>2061</v>
      </c>
      <c r="BE869">
        <v>273</v>
      </c>
      <c r="BF869">
        <v>2655</v>
      </c>
      <c r="BG869">
        <v>510.06737821355301</v>
      </c>
      <c r="BH869">
        <v>1089.13526947328</v>
      </c>
      <c r="BI869">
        <v>360</v>
      </c>
      <c r="BJ869">
        <v>663.83484505524802</v>
      </c>
      <c r="BK869">
        <v>1054.3689942393601</v>
      </c>
      <c r="BL869">
        <v>1280.5508124212399</v>
      </c>
      <c r="BM869">
        <v>1305.45990333034</v>
      </c>
      <c r="BN869">
        <v>468.684847803742</v>
      </c>
      <c r="BO869">
        <v>469.01515083404502</v>
      </c>
      <c r="BP869">
        <v>468.54913351802799</v>
      </c>
      <c r="BQ869">
        <v>0</v>
      </c>
      <c r="BR869">
        <v>116</v>
      </c>
      <c r="BS869">
        <v>24</v>
      </c>
      <c r="BT869">
        <v>40</v>
      </c>
      <c r="BU869">
        <v>23</v>
      </c>
      <c r="BV869">
        <v>0</v>
      </c>
      <c r="BW869">
        <v>0</v>
      </c>
      <c r="BX869">
        <f t="shared" si="13"/>
        <v>0</v>
      </c>
    </row>
    <row r="870" spans="1:76" x14ac:dyDescent="0.3">
      <c r="A870">
        <v>868</v>
      </c>
      <c r="B870">
        <v>31.5721499085729</v>
      </c>
      <c r="C870">
        <v>97.325163827952807</v>
      </c>
      <c r="D870">
        <v>113.08570479737899</v>
      </c>
      <c r="E870">
        <v>118.811172969156</v>
      </c>
      <c r="F870">
        <v>114.85323058663</v>
      </c>
      <c r="G870">
        <v>181.95445077280601</v>
      </c>
      <c r="H870">
        <v>182.94208468019801</v>
      </c>
      <c r="I870">
        <v>215.99970276851201</v>
      </c>
      <c r="J870">
        <v>214.23816692645201</v>
      </c>
      <c r="K870">
        <v>221.29259030684301</v>
      </c>
      <c r="L870">
        <v>234.36915070147199</v>
      </c>
      <c r="M870">
        <v>900.36845924158195</v>
      </c>
      <c r="N870">
        <v>908.48051441628604</v>
      </c>
      <c r="O870">
        <v>999.57641342026204</v>
      </c>
      <c r="P870">
        <v>887.63635162558296</v>
      </c>
      <c r="Q870">
        <v>745</v>
      </c>
      <c r="R870">
        <v>853</v>
      </c>
      <c r="S870">
        <v>762</v>
      </c>
      <c r="T870">
        <v>397</v>
      </c>
      <c r="U870">
        <v>916</v>
      </c>
      <c r="V870">
        <v>866</v>
      </c>
      <c r="W870">
        <v>108</v>
      </c>
      <c r="X870">
        <v>497</v>
      </c>
      <c r="Y870">
        <v>1164</v>
      </c>
      <c r="Z870">
        <v>889</v>
      </c>
      <c r="AA870">
        <v>311</v>
      </c>
      <c r="AB870">
        <v>460</v>
      </c>
      <c r="AC870">
        <v>135</v>
      </c>
      <c r="AD870">
        <v>331</v>
      </c>
      <c r="AE870">
        <v>267</v>
      </c>
      <c r="AF870">
        <v>11600</v>
      </c>
      <c r="AG870">
        <v>7234</v>
      </c>
      <c r="AH870">
        <v>4366</v>
      </c>
      <c r="AI870">
        <v>2894</v>
      </c>
      <c r="AJ870">
        <v>2170</v>
      </c>
      <c r="AK870">
        <v>1604</v>
      </c>
      <c r="AL870">
        <v>566</v>
      </c>
      <c r="AM870">
        <v>7234</v>
      </c>
      <c r="AN870">
        <v>4539</v>
      </c>
      <c r="AO870">
        <v>2969</v>
      </c>
      <c r="AP870">
        <v>1193</v>
      </c>
      <c r="AQ870">
        <v>756</v>
      </c>
      <c r="AR870">
        <v>502</v>
      </c>
      <c r="AS870">
        <v>221</v>
      </c>
      <c r="AT870">
        <v>427</v>
      </c>
      <c r="AU870">
        <v>254</v>
      </c>
      <c r="AV870">
        <v>107</v>
      </c>
      <c r="AW870">
        <v>1068</v>
      </c>
      <c r="AX870">
        <v>717</v>
      </c>
      <c r="AY870">
        <v>296</v>
      </c>
      <c r="AZ870">
        <v>10</v>
      </c>
      <c r="BA870">
        <v>5</v>
      </c>
      <c r="BB870">
        <v>3</v>
      </c>
      <c r="BC870">
        <v>2278</v>
      </c>
      <c r="BD870">
        <v>1491</v>
      </c>
      <c r="BE870">
        <v>566</v>
      </c>
      <c r="BF870">
        <v>2899</v>
      </c>
      <c r="BG870">
        <v>506.15542150147201</v>
      </c>
      <c r="BH870">
        <v>1136.0134789538099</v>
      </c>
      <c r="BI870">
        <v>360</v>
      </c>
      <c r="BJ870">
        <v>657.15407178518103</v>
      </c>
      <c r="BK870">
        <v>1038.7791300602</v>
      </c>
      <c r="BL870">
        <v>1297.4154936966099</v>
      </c>
      <c r="BM870">
        <v>1348.87003915117</v>
      </c>
      <c r="BN870">
        <v>464.730575083372</v>
      </c>
      <c r="BO870">
        <v>464.76390841670502</v>
      </c>
      <c r="BP870">
        <v>464.84962270241903</v>
      </c>
      <c r="BQ870">
        <v>398.593562096357</v>
      </c>
      <c r="BR870">
        <v>113</v>
      </c>
      <c r="BS870">
        <v>16</v>
      </c>
      <c r="BT870">
        <v>30</v>
      </c>
      <c r="BU870">
        <v>42</v>
      </c>
      <c r="BV870">
        <v>1</v>
      </c>
      <c r="BW870">
        <v>0</v>
      </c>
      <c r="BX870">
        <f t="shared" si="13"/>
        <v>0</v>
      </c>
    </row>
    <row r="871" spans="1:76" x14ac:dyDescent="0.3">
      <c r="A871">
        <v>869</v>
      </c>
      <c r="B871">
        <v>47.543354000328598</v>
      </c>
      <c r="C871">
        <v>118.58463852787099</v>
      </c>
      <c r="D871">
        <v>122.903151123466</v>
      </c>
      <c r="E871">
        <v>141.12459901604001</v>
      </c>
      <c r="F871">
        <v>123.999053867463</v>
      </c>
      <c r="G871">
        <v>174.07424150793</v>
      </c>
      <c r="H871">
        <v>205.90202086261499</v>
      </c>
      <c r="I871">
        <v>225.698815850931</v>
      </c>
      <c r="J871">
        <v>246.97892736669101</v>
      </c>
      <c r="K871">
        <v>215.77877351708199</v>
      </c>
      <c r="L871">
        <v>294.23732872523999</v>
      </c>
      <c r="M871">
        <v>953.81729178465696</v>
      </c>
      <c r="N871">
        <v>856.92636650110205</v>
      </c>
      <c r="O871">
        <v>967.42804489495904</v>
      </c>
      <c r="P871">
        <v>949.55444385052499</v>
      </c>
      <c r="Q871">
        <v>1070</v>
      </c>
      <c r="R871">
        <v>880</v>
      </c>
      <c r="S871">
        <v>1109</v>
      </c>
      <c r="T871">
        <v>602</v>
      </c>
      <c r="U871">
        <v>812</v>
      </c>
      <c r="V871">
        <v>856</v>
      </c>
      <c r="W871">
        <v>135</v>
      </c>
      <c r="X871">
        <v>968</v>
      </c>
      <c r="Y871">
        <v>710</v>
      </c>
      <c r="Z871">
        <v>1292</v>
      </c>
      <c r="AA871">
        <v>264</v>
      </c>
      <c r="AB871">
        <v>232</v>
      </c>
      <c r="AC871">
        <v>347</v>
      </c>
      <c r="AD871">
        <v>269</v>
      </c>
      <c r="AE871">
        <v>168</v>
      </c>
      <c r="AF871">
        <v>11600</v>
      </c>
      <c r="AG871">
        <v>7349</v>
      </c>
      <c r="AH871">
        <v>4251</v>
      </c>
      <c r="AI871">
        <v>2940</v>
      </c>
      <c r="AJ871">
        <v>2205</v>
      </c>
      <c r="AK871">
        <v>1628</v>
      </c>
      <c r="AL871">
        <v>576</v>
      </c>
      <c r="AM871">
        <v>7349</v>
      </c>
      <c r="AN871">
        <v>5329</v>
      </c>
      <c r="AO871">
        <v>3369</v>
      </c>
      <c r="AP871">
        <v>1016</v>
      </c>
      <c r="AQ871">
        <v>713</v>
      </c>
      <c r="AR871">
        <v>437</v>
      </c>
      <c r="AS871">
        <v>123</v>
      </c>
      <c r="AT871">
        <v>931</v>
      </c>
      <c r="AU871">
        <v>573</v>
      </c>
      <c r="AV871">
        <v>178</v>
      </c>
      <c r="AW871">
        <v>689</v>
      </c>
      <c r="AX871">
        <v>444</v>
      </c>
      <c r="AY871">
        <v>135</v>
      </c>
      <c r="AZ871">
        <v>13</v>
      </c>
      <c r="BA871">
        <v>11</v>
      </c>
      <c r="BB871">
        <v>4</v>
      </c>
      <c r="BC871">
        <v>2983</v>
      </c>
      <c r="BD871">
        <v>1904</v>
      </c>
      <c r="BE871">
        <v>576</v>
      </c>
      <c r="BF871">
        <v>1886</v>
      </c>
      <c r="BG871">
        <v>500.27999020938199</v>
      </c>
      <c r="BH871">
        <v>1099.0028708949901</v>
      </c>
      <c r="BI871">
        <v>360</v>
      </c>
      <c r="BJ871">
        <v>653.58452178753703</v>
      </c>
      <c r="BK871">
        <v>1035.81097866395</v>
      </c>
      <c r="BL871">
        <v>1262.6291604821799</v>
      </c>
      <c r="BM871">
        <v>1314.9927968458401</v>
      </c>
      <c r="BN871">
        <v>474.40368614692699</v>
      </c>
      <c r="BO871">
        <v>474.71732251056301</v>
      </c>
      <c r="BP871">
        <v>474.73398917723</v>
      </c>
      <c r="BQ871">
        <v>454.75065584389603</v>
      </c>
      <c r="BR871">
        <v>115</v>
      </c>
      <c r="BS871">
        <v>34</v>
      </c>
      <c r="BT871">
        <v>26</v>
      </c>
      <c r="BU871">
        <v>26</v>
      </c>
      <c r="BV871">
        <v>1</v>
      </c>
      <c r="BW871">
        <v>0</v>
      </c>
      <c r="BX871">
        <f t="shared" si="13"/>
        <v>0</v>
      </c>
    </row>
    <row r="872" spans="1:76" x14ac:dyDescent="0.3">
      <c r="A872">
        <v>870</v>
      </c>
      <c r="B872">
        <v>37.932066557902601</v>
      </c>
      <c r="C872">
        <v>111.962691241117</v>
      </c>
      <c r="D872">
        <v>111.39486621013</v>
      </c>
      <c r="E872">
        <v>152.62952790755</v>
      </c>
      <c r="F872">
        <v>145.02876368276901</v>
      </c>
      <c r="G872">
        <v>164.50775282323701</v>
      </c>
      <c r="H872">
        <v>144.600536329427</v>
      </c>
      <c r="I872">
        <v>197.658236022534</v>
      </c>
      <c r="J872">
        <v>266.32654731785902</v>
      </c>
      <c r="K872">
        <v>278.44272105654198</v>
      </c>
      <c r="L872">
        <v>172.746185554958</v>
      </c>
      <c r="M872">
        <v>943.45718193112702</v>
      </c>
      <c r="N872">
        <v>876.42793708658405</v>
      </c>
      <c r="O872">
        <v>957.43823746529802</v>
      </c>
      <c r="P872">
        <v>895.91846422927995</v>
      </c>
      <c r="Q872">
        <v>457</v>
      </c>
      <c r="R872">
        <v>1044</v>
      </c>
      <c r="S872">
        <v>1085</v>
      </c>
      <c r="T872">
        <v>637</v>
      </c>
      <c r="U872">
        <v>630</v>
      </c>
      <c r="V872">
        <v>258</v>
      </c>
      <c r="W872">
        <v>320</v>
      </c>
      <c r="X872">
        <v>676</v>
      </c>
      <c r="Y872">
        <v>894</v>
      </c>
      <c r="Z872">
        <v>897</v>
      </c>
      <c r="AA872">
        <v>631</v>
      </c>
      <c r="AB872">
        <v>242</v>
      </c>
      <c r="AC872">
        <v>420</v>
      </c>
      <c r="AD872">
        <v>204</v>
      </c>
      <c r="AE872">
        <v>216</v>
      </c>
      <c r="AF872">
        <v>11600</v>
      </c>
      <c r="AG872">
        <v>6516</v>
      </c>
      <c r="AH872">
        <v>5084</v>
      </c>
      <c r="AI872">
        <v>2606</v>
      </c>
      <c r="AJ872">
        <v>1955</v>
      </c>
      <c r="AK872">
        <v>1505</v>
      </c>
      <c r="AL872">
        <v>450</v>
      </c>
      <c r="AN872">
        <v>4111</v>
      </c>
      <c r="AO872">
        <v>3418</v>
      </c>
      <c r="AP872">
        <v>1082</v>
      </c>
      <c r="AQ872">
        <v>640</v>
      </c>
      <c r="AR872">
        <v>567</v>
      </c>
      <c r="AS872">
        <v>182</v>
      </c>
      <c r="AT872">
        <v>528</v>
      </c>
      <c r="AU872">
        <v>424</v>
      </c>
      <c r="AV872">
        <v>151</v>
      </c>
      <c r="AW872">
        <v>1264</v>
      </c>
      <c r="AX872">
        <v>1029</v>
      </c>
      <c r="AY872">
        <v>299</v>
      </c>
      <c r="AZ872">
        <v>0</v>
      </c>
      <c r="BA872">
        <v>0</v>
      </c>
      <c r="BB872">
        <v>0</v>
      </c>
      <c r="BC872">
        <v>1679</v>
      </c>
      <c r="BD872">
        <v>1398</v>
      </c>
      <c r="BE872">
        <v>450</v>
      </c>
      <c r="BF872">
        <v>2989</v>
      </c>
      <c r="BG872">
        <v>586.88317667360604</v>
      </c>
      <c r="BH872">
        <v>1247.8535887435501</v>
      </c>
      <c r="BI872">
        <v>360</v>
      </c>
      <c r="BJ872">
        <v>927.16129711500196</v>
      </c>
      <c r="BK872">
        <v>1134.7809940847101</v>
      </c>
      <c r="BL872">
        <v>1385.5082668120299</v>
      </c>
      <c r="BN872">
        <v>539.92451988979406</v>
      </c>
      <c r="BO872">
        <v>540.25482292009701</v>
      </c>
      <c r="BP872">
        <v>540.27148958676298</v>
      </c>
      <c r="BQ872">
        <v>0</v>
      </c>
      <c r="BR872">
        <v>103</v>
      </c>
      <c r="BS872">
        <v>23</v>
      </c>
      <c r="BT872">
        <v>28</v>
      </c>
      <c r="BU872">
        <v>52</v>
      </c>
      <c r="BV872">
        <v>0</v>
      </c>
      <c r="BW872">
        <v>182</v>
      </c>
      <c r="BX872">
        <f t="shared" si="13"/>
        <v>1</v>
      </c>
    </row>
    <row r="873" spans="1:76" x14ac:dyDescent="0.3">
      <c r="A873">
        <v>871</v>
      </c>
      <c r="B873">
        <v>39.747228837754903</v>
      </c>
      <c r="C873">
        <v>118.156110697446</v>
      </c>
      <c r="D873">
        <v>151.27172537410999</v>
      </c>
      <c r="E873">
        <v>98.6235977147916</v>
      </c>
      <c r="F873">
        <v>168.939540794077</v>
      </c>
      <c r="G873">
        <v>215.583359559955</v>
      </c>
      <c r="H873">
        <v>138.15249325749599</v>
      </c>
      <c r="I873">
        <v>192.36838588990901</v>
      </c>
      <c r="J873">
        <v>229.44747159900899</v>
      </c>
      <c r="K873">
        <v>250.185129942358</v>
      </c>
      <c r="L873">
        <v>189.793425051806</v>
      </c>
      <c r="M873">
        <v>975.18382079020705</v>
      </c>
      <c r="N873">
        <v>937.87376872411505</v>
      </c>
      <c r="O873">
        <v>995.46558682796694</v>
      </c>
      <c r="P873">
        <v>906.15326663324299</v>
      </c>
      <c r="Q873">
        <v>476</v>
      </c>
      <c r="R873">
        <v>718</v>
      </c>
      <c r="S873">
        <v>1117</v>
      </c>
      <c r="T873">
        <v>306</v>
      </c>
      <c r="U873">
        <v>224</v>
      </c>
      <c r="V873">
        <v>741</v>
      </c>
      <c r="W873">
        <v>79</v>
      </c>
      <c r="X873">
        <v>864</v>
      </c>
      <c r="Y873">
        <v>1105</v>
      </c>
      <c r="Z873">
        <v>1263</v>
      </c>
      <c r="AA873">
        <v>631</v>
      </c>
      <c r="AB873">
        <v>292</v>
      </c>
      <c r="AC873">
        <v>193</v>
      </c>
      <c r="AD873">
        <v>52</v>
      </c>
      <c r="AE873">
        <v>305</v>
      </c>
      <c r="AF873">
        <v>11600</v>
      </c>
      <c r="AG873">
        <v>6904</v>
      </c>
      <c r="AH873">
        <v>4696</v>
      </c>
      <c r="AI873">
        <v>2762</v>
      </c>
      <c r="AJ873">
        <v>2071</v>
      </c>
      <c r="AK873">
        <v>1702</v>
      </c>
      <c r="AL873">
        <v>369</v>
      </c>
      <c r="AN873">
        <v>3582</v>
      </c>
      <c r="AO873">
        <v>3942</v>
      </c>
      <c r="AP873">
        <v>842</v>
      </c>
      <c r="AQ873">
        <v>805</v>
      </c>
      <c r="AR873">
        <v>891</v>
      </c>
      <c r="AS873">
        <v>177</v>
      </c>
      <c r="AT873">
        <v>539</v>
      </c>
      <c r="AU873">
        <v>595</v>
      </c>
      <c r="AV873">
        <v>139</v>
      </c>
      <c r="AW873">
        <v>680</v>
      </c>
      <c r="AX873">
        <v>709</v>
      </c>
      <c r="AY873">
        <v>156</v>
      </c>
      <c r="AZ873">
        <v>3</v>
      </c>
      <c r="BA873">
        <v>1</v>
      </c>
      <c r="BB873">
        <v>1</v>
      </c>
      <c r="BC873">
        <v>1555</v>
      </c>
      <c r="BD873">
        <v>1746</v>
      </c>
      <c r="BE873">
        <v>369</v>
      </c>
      <c r="BF873">
        <v>3234</v>
      </c>
      <c r="BG873">
        <v>617.68231886225601</v>
      </c>
      <c r="BH873">
        <v>1299.65616672998</v>
      </c>
      <c r="BI873">
        <v>360</v>
      </c>
      <c r="BJ873">
        <v>1027.7443366346499</v>
      </c>
      <c r="BK873">
        <v>1230.92615481653</v>
      </c>
      <c r="BN873">
        <v>569.61152195286797</v>
      </c>
      <c r="BO873">
        <v>570.66909771044402</v>
      </c>
      <c r="BP873">
        <v>569.56152195286802</v>
      </c>
      <c r="BQ873">
        <v>311.68576437710402</v>
      </c>
      <c r="BR873">
        <v>108</v>
      </c>
      <c r="BS873">
        <v>26</v>
      </c>
      <c r="BT873">
        <v>38</v>
      </c>
      <c r="BU873">
        <v>31</v>
      </c>
      <c r="BV873">
        <v>1</v>
      </c>
      <c r="BW873">
        <v>859</v>
      </c>
      <c r="BX873">
        <f t="shared" si="13"/>
        <v>1</v>
      </c>
    </row>
    <row r="874" spans="1:76" x14ac:dyDescent="0.3">
      <c r="A874">
        <v>872</v>
      </c>
      <c r="B874">
        <v>53.673133698152903</v>
      </c>
      <c r="C874">
        <v>95.986821120521</v>
      </c>
      <c r="D874">
        <v>113.12435657225301</v>
      </c>
      <c r="E874">
        <v>121.168834870268</v>
      </c>
      <c r="F874">
        <v>210.73690670611501</v>
      </c>
      <c r="G874">
        <v>153.58566072498701</v>
      </c>
      <c r="H874">
        <v>159.38529253824899</v>
      </c>
      <c r="I874">
        <v>227.832209013381</v>
      </c>
      <c r="J874">
        <v>228.68347294273599</v>
      </c>
      <c r="K874">
        <v>227.28717695176601</v>
      </c>
      <c r="L874">
        <v>224.52062889271201</v>
      </c>
      <c r="M874">
        <v>953.64886806848801</v>
      </c>
      <c r="N874">
        <v>884.60429372640704</v>
      </c>
      <c r="O874">
        <v>1007.3858294003199</v>
      </c>
      <c r="P874">
        <v>927.48495917382604</v>
      </c>
      <c r="Q874">
        <v>571</v>
      </c>
      <c r="R874">
        <v>604</v>
      </c>
      <c r="S874">
        <v>852</v>
      </c>
      <c r="T874">
        <v>463</v>
      </c>
      <c r="U874">
        <v>271</v>
      </c>
      <c r="V874">
        <v>868</v>
      </c>
      <c r="W874">
        <v>130</v>
      </c>
      <c r="X874">
        <v>725</v>
      </c>
      <c r="Y874">
        <v>1157</v>
      </c>
      <c r="Z874">
        <v>637</v>
      </c>
      <c r="AA874">
        <v>476</v>
      </c>
      <c r="AB874">
        <v>306</v>
      </c>
      <c r="AC874">
        <v>274</v>
      </c>
      <c r="AD874">
        <v>206</v>
      </c>
      <c r="AE874">
        <v>63</v>
      </c>
      <c r="AF874">
        <v>11600</v>
      </c>
      <c r="AG874">
        <v>8288</v>
      </c>
      <c r="AH874">
        <v>3312</v>
      </c>
      <c r="AI874">
        <v>3315</v>
      </c>
      <c r="AJ874">
        <v>2486</v>
      </c>
      <c r="AK874">
        <v>1989</v>
      </c>
      <c r="AL874">
        <v>498</v>
      </c>
      <c r="AM874">
        <v>8288</v>
      </c>
      <c r="AN874">
        <v>3629</v>
      </c>
      <c r="AO874">
        <v>3125</v>
      </c>
      <c r="AP874">
        <v>849</v>
      </c>
      <c r="AQ874">
        <v>396</v>
      </c>
      <c r="AR874">
        <v>361</v>
      </c>
      <c r="AS874">
        <v>82</v>
      </c>
      <c r="AT874">
        <v>330</v>
      </c>
      <c r="AU874">
        <v>247</v>
      </c>
      <c r="AV874">
        <v>71</v>
      </c>
      <c r="AW874">
        <v>861</v>
      </c>
      <c r="AX874">
        <v>752</v>
      </c>
      <c r="AY874">
        <v>197</v>
      </c>
      <c r="AZ874">
        <v>8</v>
      </c>
      <c r="BA874">
        <v>6</v>
      </c>
      <c r="BB874">
        <v>1</v>
      </c>
      <c r="BC874">
        <v>2034</v>
      </c>
      <c r="BD874">
        <v>1759</v>
      </c>
      <c r="BE874">
        <v>498</v>
      </c>
      <c r="BF874">
        <v>3997</v>
      </c>
      <c r="BG874">
        <v>462.450006149942</v>
      </c>
      <c r="BH874">
        <v>1074.4688034598601</v>
      </c>
      <c r="BI874">
        <v>360</v>
      </c>
      <c r="BJ874">
        <v>634.96010850080995</v>
      </c>
      <c r="BK874">
        <v>1027.22852341918</v>
      </c>
      <c r="BL874">
        <v>1270.7739779647</v>
      </c>
      <c r="BM874">
        <v>1316.0467052374399</v>
      </c>
      <c r="BN874">
        <v>386.69309817680403</v>
      </c>
      <c r="BO874">
        <v>386.74547912918501</v>
      </c>
      <c r="BP874">
        <v>387.43703757074297</v>
      </c>
      <c r="BQ874">
        <v>343.68162631533102</v>
      </c>
      <c r="BR874">
        <v>129</v>
      </c>
      <c r="BS874">
        <v>13</v>
      </c>
      <c r="BT874">
        <v>17</v>
      </c>
      <c r="BU874">
        <v>37</v>
      </c>
      <c r="BV874">
        <v>1</v>
      </c>
      <c r="BW874">
        <v>0</v>
      </c>
      <c r="BX874">
        <f t="shared" si="13"/>
        <v>0</v>
      </c>
    </row>
    <row r="875" spans="1:76" x14ac:dyDescent="0.3">
      <c r="A875">
        <v>873</v>
      </c>
      <c r="B875">
        <v>60.628333899218397</v>
      </c>
      <c r="C875">
        <v>122.325068517364</v>
      </c>
      <c r="D875">
        <v>171.60455753115201</v>
      </c>
      <c r="E875">
        <v>144.406832269451</v>
      </c>
      <c r="F875">
        <v>134.60413946376499</v>
      </c>
      <c r="G875">
        <v>160.138519194038</v>
      </c>
      <c r="H875">
        <v>215.133016586671</v>
      </c>
      <c r="I875">
        <v>202.32942098430601</v>
      </c>
      <c r="J875">
        <v>225.47475914559601</v>
      </c>
      <c r="K875">
        <v>227.69314859519699</v>
      </c>
      <c r="L875">
        <v>177.86981514870001</v>
      </c>
      <c r="M875">
        <v>940.77659991899395</v>
      </c>
      <c r="N875">
        <v>971.97728206488296</v>
      </c>
      <c r="O875">
        <v>962.52188254876501</v>
      </c>
      <c r="P875">
        <v>976.78342823835806</v>
      </c>
      <c r="Q875">
        <v>672</v>
      </c>
      <c r="R875">
        <v>792</v>
      </c>
      <c r="S875">
        <v>886</v>
      </c>
      <c r="T875">
        <v>481</v>
      </c>
      <c r="U875">
        <v>583</v>
      </c>
      <c r="V875">
        <v>875</v>
      </c>
      <c r="W875">
        <v>370</v>
      </c>
      <c r="X875">
        <v>413</v>
      </c>
      <c r="Y875">
        <v>721</v>
      </c>
      <c r="Z875">
        <v>1209</v>
      </c>
      <c r="AA875">
        <v>463</v>
      </c>
      <c r="AB875">
        <v>0</v>
      </c>
      <c r="AC875">
        <v>263</v>
      </c>
      <c r="AD875">
        <v>210</v>
      </c>
      <c r="AE875">
        <v>244</v>
      </c>
      <c r="AF875">
        <v>11600</v>
      </c>
      <c r="AG875">
        <v>7637</v>
      </c>
      <c r="AH875">
        <v>3963</v>
      </c>
      <c r="AI875">
        <v>3055</v>
      </c>
      <c r="AJ875">
        <v>2291</v>
      </c>
      <c r="AK875">
        <v>1906</v>
      </c>
      <c r="AL875">
        <v>385</v>
      </c>
      <c r="AM875">
        <v>7637</v>
      </c>
      <c r="AN875">
        <v>4289</v>
      </c>
      <c r="AO875">
        <v>3176</v>
      </c>
      <c r="AP875">
        <v>717</v>
      </c>
      <c r="AQ875">
        <v>908</v>
      </c>
      <c r="AR875">
        <v>676</v>
      </c>
      <c r="AS875">
        <v>132</v>
      </c>
      <c r="AT875">
        <v>359</v>
      </c>
      <c r="AU875">
        <v>233</v>
      </c>
      <c r="AV875">
        <v>57</v>
      </c>
      <c r="AW875">
        <v>818</v>
      </c>
      <c r="AX875">
        <v>628</v>
      </c>
      <c r="AY875">
        <v>143</v>
      </c>
      <c r="AZ875">
        <v>5</v>
      </c>
      <c r="BA875">
        <v>4</v>
      </c>
      <c r="BB875">
        <v>0</v>
      </c>
      <c r="BC875">
        <v>2199</v>
      </c>
      <c r="BD875">
        <v>1635</v>
      </c>
      <c r="BE875">
        <v>385</v>
      </c>
      <c r="BF875">
        <v>3418</v>
      </c>
      <c r="BG875">
        <v>523.76228457372702</v>
      </c>
      <c r="BH875">
        <v>1137.9124871894501</v>
      </c>
      <c r="BI875">
        <v>360</v>
      </c>
      <c r="BJ875">
        <v>859.937253931599</v>
      </c>
      <c r="BK875">
        <v>1094.0631280574501</v>
      </c>
      <c r="BL875">
        <v>1326.15403714842</v>
      </c>
      <c r="BM875">
        <v>1361.0631280575201</v>
      </c>
      <c r="BN875">
        <v>468.68957068187501</v>
      </c>
      <c r="BO875">
        <v>470.19649708880098</v>
      </c>
      <c r="BP875">
        <v>469.86684340914798</v>
      </c>
      <c r="BQ875">
        <v>467.18502522732899</v>
      </c>
      <c r="BR875">
        <v>119</v>
      </c>
      <c r="BS875">
        <v>13</v>
      </c>
      <c r="BT875">
        <v>35</v>
      </c>
      <c r="BU875">
        <v>32</v>
      </c>
      <c r="BV875">
        <v>1</v>
      </c>
      <c r="BW875">
        <v>0</v>
      </c>
      <c r="BX875">
        <f t="shared" si="13"/>
        <v>0</v>
      </c>
    </row>
    <row r="876" spans="1:76" x14ac:dyDescent="0.3">
      <c r="A876">
        <v>874</v>
      </c>
      <c r="B876">
        <v>47.070800306991899</v>
      </c>
      <c r="C876">
        <v>79.293855891380105</v>
      </c>
      <c r="D876">
        <v>113.13388514196301</v>
      </c>
      <c r="E876">
        <v>107.290587984615</v>
      </c>
      <c r="F876">
        <v>106.396430606099</v>
      </c>
      <c r="G876">
        <v>173.646029496457</v>
      </c>
      <c r="H876">
        <v>191.31892084610001</v>
      </c>
      <c r="I876">
        <v>234.23708562843601</v>
      </c>
      <c r="J876">
        <v>188.07787095243401</v>
      </c>
      <c r="K876">
        <v>230.13392384124001</v>
      </c>
      <c r="L876">
        <v>243.73660259770901</v>
      </c>
      <c r="M876">
        <v>966.40693169496797</v>
      </c>
      <c r="N876">
        <v>965.94006987515604</v>
      </c>
      <c r="O876">
        <v>974.61994556842797</v>
      </c>
      <c r="P876">
        <v>984.74056602338101</v>
      </c>
      <c r="Q876">
        <v>770</v>
      </c>
      <c r="R876">
        <v>631</v>
      </c>
      <c r="S876">
        <v>1172</v>
      </c>
      <c r="T876">
        <v>548</v>
      </c>
      <c r="U876">
        <v>841</v>
      </c>
      <c r="V876">
        <v>1399</v>
      </c>
      <c r="W876">
        <v>160</v>
      </c>
      <c r="X876">
        <v>521</v>
      </c>
      <c r="Y876">
        <v>1228</v>
      </c>
      <c r="Z876">
        <v>735</v>
      </c>
      <c r="AA876">
        <v>721</v>
      </c>
      <c r="AB876">
        <v>98</v>
      </c>
      <c r="AC876">
        <v>349</v>
      </c>
      <c r="AD876">
        <v>220</v>
      </c>
      <c r="AE876">
        <v>92</v>
      </c>
      <c r="AF876">
        <v>11600</v>
      </c>
      <c r="AG876">
        <v>7187</v>
      </c>
      <c r="AH876">
        <v>4413</v>
      </c>
      <c r="AI876">
        <v>2875</v>
      </c>
      <c r="AJ876">
        <v>2156</v>
      </c>
      <c r="AK876">
        <v>1771</v>
      </c>
      <c r="AL876">
        <v>385</v>
      </c>
      <c r="AM876">
        <v>7187</v>
      </c>
      <c r="AN876">
        <v>5361</v>
      </c>
      <c r="AO876">
        <v>3365</v>
      </c>
      <c r="AP876">
        <v>759</v>
      </c>
      <c r="AQ876">
        <v>562</v>
      </c>
      <c r="AR876">
        <v>362</v>
      </c>
      <c r="AS876">
        <v>80</v>
      </c>
      <c r="AT876">
        <v>1199</v>
      </c>
      <c r="AU876">
        <v>702</v>
      </c>
      <c r="AV876">
        <v>159</v>
      </c>
      <c r="AW876">
        <v>719</v>
      </c>
      <c r="AX876">
        <v>478</v>
      </c>
      <c r="AY876">
        <v>134</v>
      </c>
      <c r="AZ876">
        <v>12</v>
      </c>
      <c r="BA876">
        <v>5</v>
      </c>
      <c r="BB876">
        <v>1</v>
      </c>
      <c r="BC876">
        <v>2869</v>
      </c>
      <c r="BD876">
        <v>1818</v>
      </c>
      <c r="BE876">
        <v>385</v>
      </c>
      <c r="BF876">
        <v>2115</v>
      </c>
      <c r="BG876">
        <v>496.08393791339802</v>
      </c>
      <c r="BH876">
        <v>1067.8855315276701</v>
      </c>
      <c r="BI876">
        <v>360</v>
      </c>
      <c r="BJ876">
        <v>646.06199105688495</v>
      </c>
      <c r="BK876">
        <v>1016.45628010113</v>
      </c>
      <c r="BL876">
        <v>1244.1835528284601</v>
      </c>
      <c r="BM876">
        <v>1279.27446191938</v>
      </c>
      <c r="BN876">
        <v>467.01179857147503</v>
      </c>
      <c r="BO876">
        <v>465.47153883121598</v>
      </c>
      <c r="BP876">
        <v>466.631495541172</v>
      </c>
      <c r="BQ876">
        <v>456.00032671000298</v>
      </c>
      <c r="BR876">
        <v>113</v>
      </c>
      <c r="BS876">
        <v>42</v>
      </c>
      <c r="BT876">
        <v>21</v>
      </c>
      <c r="BU876">
        <v>27</v>
      </c>
      <c r="BV876">
        <v>1</v>
      </c>
      <c r="BW876">
        <v>0</v>
      </c>
      <c r="BX876">
        <f t="shared" si="13"/>
        <v>0</v>
      </c>
    </row>
    <row r="877" spans="1:76" x14ac:dyDescent="0.3">
      <c r="A877">
        <v>875</v>
      </c>
      <c r="B877">
        <v>97.423693394713197</v>
      </c>
      <c r="C877">
        <v>92.810870951663006</v>
      </c>
      <c r="D877">
        <v>98.208170226475602</v>
      </c>
      <c r="E877">
        <v>131.99766335226099</v>
      </c>
      <c r="F877">
        <v>129.71856104873601</v>
      </c>
      <c r="G877">
        <v>175.46379364938599</v>
      </c>
      <c r="H877">
        <v>162.34988325888401</v>
      </c>
      <c r="I877">
        <v>240.99887567425401</v>
      </c>
      <c r="J877">
        <v>204.548004494</v>
      </c>
      <c r="K877">
        <v>233.04459634472099</v>
      </c>
      <c r="L877">
        <v>172.38922913699199</v>
      </c>
      <c r="M877">
        <v>962.64867612005901</v>
      </c>
      <c r="N877">
        <v>976.87730768152801</v>
      </c>
      <c r="O877">
        <v>1033.95877930762</v>
      </c>
      <c r="P877">
        <v>952.45303661159699</v>
      </c>
      <c r="Q877">
        <v>621</v>
      </c>
      <c r="R877">
        <v>584</v>
      </c>
      <c r="S877">
        <v>537</v>
      </c>
      <c r="T877">
        <v>520</v>
      </c>
      <c r="U877">
        <v>677</v>
      </c>
      <c r="V877">
        <v>968</v>
      </c>
      <c r="W877">
        <v>527</v>
      </c>
      <c r="X877">
        <v>735</v>
      </c>
      <c r="Y877">
        <v>694</v>
      </c>
      <c r="Z877">
        <v>635</v>
      </c>
      <c r="AA877">
        <v>542</v>
      </c>
      <c r="AB877">
        <v>43</v>
      </c>
      <c r="AC877">
        <v>162</v>
      </c>
      <c r="AD877">
        <v>178</v>
      </c>
      <c r="AE877">
        <v>251</v>
      </c>
      <c r="AF877">
        <v>11600</v>
      </c>
      <c r="AG877">
        <v>8870</v>
      </c>
      <c r="AH877">
        <v>2730</v>
      </c>
      <c r="AI877">
        <v>3548</v>
      </c>
      <c r="AJ877">
        <v>2661</v>
      </c>
      <c r="AK877">
        <v>2242</v>
      </c>
      <c r="AL877">
        <v>419</v>
      </c>
      <c r="AM877">
        <v>8870</v>
      </c>
      <c r="AN877">
        <v>3907</v>
      </c>
      <c r="AO877">
        <v>3133</v>
      </c>
      <c r="AP877">
        <v>634</v>
      </c>
      <c r="AQ877">
        <v>606</v>
      </c>
      <c r="AR877">
        <v>485</v>
      </c>
      <c r="AS877">
        <v>81</v>
      </c>
      <c r="AT877">
        <v>754</v>
      </c>
      <c r="AU877">
        <v>576</v>
      </c>
      <c r="AV877">
        <v>125</v>
      </c>
      <c r="AW877">
        <v>37</v>
      </c>
      <c r="AX877">
        <v>30</v>
      </c>
      <c r="AY877">
        <v>8</v>
      </c>
      <c r="AZ877">
        <v>17</v>
      </c>
      <c r="BA877">
        <v>10</v>
      </c>
      <c r="BB877">
        <v>1</v>
      </c>
      <c r="BC877">
        <v>2493</v>
      </c>
      <c r="BD877">
        <v>2032</v>
      </c>
      <c r="BE877">
        <v>419</v>
      </c>
      <c r="BF877">
        <v>3926</v>
      </c>
      <c r="BG877">
        <v>446.27395952193598</v>
      </c>
      <c r="BH877">
        <v>1059.1211953012</v>
      </c>
      <c r="BI877">
        <v>360</v>
      </c>
      <c r="BJ877">
        <v>630.78199314803896</v>
      </c>
      <c r="BK877">
        <v>1036.5469115629101</v>
      </c>
      <c r="BL877">
        <v>1278.18327519935</v>
      </c>
      <c r="BM877">
        <v>1316.18327519936</v>
      </c>
      <c r="BN877">
        <v>355.034464025261</v>
      </c>
      <c r="BO877">
        <v>355.51714800794502</v>
      </c>
      <c r="BP877">
        <v>353.97688826768501</v>
      </c>
      <c r="BQ877">
        <v>352.59139043218698</v>
      </c>
      <c r="BR877">
        <v>138</v>
      </c>
      <c r="BS877">
        <v>30</v>
      </c>
      <c r="BT877">
        <v>24</v>
      </c>
      <c r="BU877">
        <v>2</v>
      </c>
      <c r="BV877">
        <v>1</v>
      </c>
      <c r="BW877">
        <v>0</v>
      </c>
      <c r="BX877">
        <f t="shared" si="13"/>
        <v>0</v>
      </c>
    </row>
    <row r="878" spans="1:76" x14ac:dyDescent="0.3">
      <c r="A878">
        <v>876</v>
      </c>
      <c r="B878">
        <v>54.640933397798001</v>
      </c>
      <c r="C878">
        <v>75.033810190778595</v>
      </c>
      <c r="D878">
        <v>130.58405160261901</v>
      </c>
      <c r="E878">
        <v>123.437333549724</v>
      </c>
      <c r="F878">
        <v>104.868740893891</v>
      </c>
      <c r="G878">
        <v>205.28633555084099</v>
      </c>
      <c r="H878">
        <v>185.53191036837899</v>
      </c>
      <c r="I878">
        <v>245.62926537198999</v>
      </c>
      <c r="J878">
        <v>202.05468879258399</v>
      </c>
      <c r="K878">
        <v>222.77678500170899</v>
      </c>
      <c r="L878">
        <v>212.277549637584</v>
      </c>
      <c r="M878">
        <v>954.98194444696003</v>
      </c>
      <c r="N878">
        <v>931.03400079479604</v>
      </c>
      <c r="O878">
        <v>971.28139477237198</v>
      </c>
      <c r="P878">
        <v>856.988093693633</v>
      </c>
      <c r="Q878">
        <v>359</v>
      </c>
      <c r="R878">
        <v>1007</v>
      </c>
      <c r="S878">
        <v>780</v>
      </c>
      <c r="T878">
        <v>324</v>
      </c>
      <c r="U878">
        <v>798</v>
      </c>
      <c r="V878">
        <v>638</v>
      </c>
      <c r="W878">
        <v>366</v>
      </c>
      <c r="X878">
        <v>867</v>
      </c>
      <c r="Y878">
        <v>825</v>
      </c>
      <c r="Z878">
        <v>941</v>
      </c>
      <c r="AA878">
        <v>742</v>
      </c>
      <c r="AB878">
        <v>182</v>
      </c>
      <c r="AC878">
        <v>331</v>
      </c>
      <c r="AD878">
        <v>278</v>
      </c>
      <c r="AE878">
        <v>109</v>
      </c>
      <c r="AF878">
        <v>11600</v>
      </c>
      <c r="AG878">
        <v>8243</v>
      </c>
      <c r="AH878">
        <v>3357</v>
      </c>
      <c r="AI878">
        <v>3297</v>
      </c>
      <c r="AJ878">
        <v>2473</v>
      </c>
      <c r="AK878">
        <v>1938</v>
      </c>
      <c r="AL878">
        <v>535</v>
      </c>
      <c r="AM878">
        <v>8243</v>
      </c>
      <c r="AN878">
        <v>3906</v>
      </c>
      <c r="AO878">
        <v>3741</v>
      </c>
      <c r="AP878">
        <v>900</v>
      </c>
      <c r="AQ878">
        <v>579</v>
      </c>
      <c r="AR878">
        <v>504</v>
      </c>
      <c r="AS878">
        <v>129</v>
      </c>
      <c r="AT878">
        <v>489</v>
      </c>
      <c r="AU878">
        <v>470</v>
      </c>
      <c r="AV878">
        <v>116</v>
      </c>
      <c r="AW878">
        <v>468</v>
      </c>
      <c r="AX878">
        <v>474</v>
      </c>
      <c r="AY878">
        <v>120</v>
      </c>
      <c r="AZ878">
        <v>2</v>
      </c>
      <c r="BA878">
        <v>6</v>
      </c>
      <c r="BB878">
        <v>0</v>
      </c>
      <c r="BC878">
        <v>2368</v>
      </c>
      <c r="BD878">
        <v>2287</v>
      </c>
      <c r="BE878">
        <v>535</v>
      </c>
      <c r="BF878">
        <v>3053</v>
      </c>
      <c r="BG878">
        <v>416.682235838922</v>
      </c>
      <c r="BH878">
        <v>1018.64224353304</v>
      </c>
      <c r="BI878">
        <v>360</v>
      </c>
      <c r="BJ878">
        <v>603.15531864867899</v>
      </c>
      <c r="BK878">
        <v>939.02081981415301</v>
      </c>
      <c r="BL878">
        <v>1195.02081981421</v>
      </c>
      <c r="BM878">
        <v>1258.5662743596799</v>
      </c>
      <c r="BN878">
        <v>368.33429132076498</v>
      </c>
      <c r="BO878">
        <v>368.09035192682501</v>
      </c>
      <c r="BP878">
        <v>368.12541686189002</v>
      </c>
      <c r="BQ878">
        <v>355.95398829046098</v>
      </c>
      <c r="BR878">
        <v>129</v>
      </c>
      <c r="BS878">
        <v>22</v>
      </c>
      <c r="BT878">
        <v>25</v>
      </c>
      <c r="BU878">
        <v>22</v>
      </c>
      <c r="BV878">
        <v>1</v>
      </c>
      <c r="BW878">
        <v>0</v>
      </c>
      <c r="BX878">
        <f t="shared" si="13"/>
        <v>0</v>
      </c>
    </row>
    <row r="879" spans="1:76" x14ac:dyDescent="0.3">
      <c r="A879">
        <v>877</v>
      </c>
      <c r="B879">
        <v>67.745354955825803</v>
      </c>
      <c r="C879">
        <v>129.95845314673099</v>
      </c>
      <c r="D879">
        <v>134.55834726008001</v>
      </c>
      <c r="E879">
        <v>161.199543524814</v>
      </c>
      <c r="F879">
        <v>75.889462920813699</v>
      </c>
      <c r="G879">
        <v>183.95414223752999</v>
      </c>
      <c r="H879">
        <v>201.07779416926499</v>
      </c>
      <c r="I879">
        <v>233.74462781990999</v>
      </c>
      <c r="J879">
        <v>229.47502536821</v>
      </c>
      <c r="K879">
        <v>259.37331093430498</v>
      </c>
      <c r="L879">
        <v>213.52247854113401</v>
      </c>
      <c r="M879">
        <v>967.039688156171</v>
      </c>
      <c r="N879">
        <v>913.67912559379204</v>
      </c>
      <c r="O879">
        <v>992.89617049134995</v>
      </c>
      <c r="P879">
        <v>896.66863711033295</v>
      </c>
      <c r="Q879">
        <v>391</v>
      </c>
      <c r="R879">
        <v>826</v>
      </c>
      <c r="S879">
        <v>1317</v>
      </c>
      <c r="T879">
        <v>31</v>
      </c>
      <c r="U879">
        <v>702</v>
      </c>
      <c r="V879">
        <v>934</v>
      </c>
      <c r="W879">
        <v>400</v>
      </c>
      <c r="X879">
        <v>479</v>
      </c>
      <c r="Y879">
        <v>251</v>
      </c>
      <c r="Z879">
        <v>1030</v>
      </c>
      <c r="AA879">
        <v>550</v>
      </c>
      <c r="AB879">
        <v>38</v>
      </c>
      <c r="AC879">
        <v>190</v>
      </c>
      <c r="AD879">
        <v>237</v>
      </c>
      <c r="AE879">
        <v>239</v>
      </c>
      <c r="AF879">
        <v>11600</v>
      </c>
      <c r="AG879">
        <v>8199</v>
      </c>
      <c r="AH879">
        <v>3401</v>
      </c>
      <c r="AI879">
        <v>3280</v>
      </c>
      <c r="AJ879">
        <v>2460</v>
      </c>
      <c r="AK879">
        <v>2081</v>
      </c>
      <c r="AL879">
        <v>378</v>
      </c>
      <c r="AM879">
        <v>8199</v>
      </c>
      <c r="AN879">
        <v>4201</v>
      </c>
      <c r="AO879">
        <v>2710</v>
      </c>
      <c r="AP879">
        <v>704</v>
      </c>
      <c r="AQ879">
        <v>734</v>
      </c>
      <c r="AR879">
        <v>443</v>
      </c>
      <c r="AS879">
        <v>126</v>
      </c>
      <c r="AT879">
        <v>204</v>
      </c>
      <c r="AU879">
        <v>123</v>
      </c>
      <c r="AV879">
        <v>34</v>
      </c>
      <c r="AW879">
        <v>911</v>
      </c>
      <c r="AX879">
        <v>636</v>
      </c>
      <c r="AY879">
        <v>166</v>
      </c>
      <c r="AZ879">
        <v>14</v>
      </c>
      <c r="BA879">
        <v>10</v>
      </c>
      <c r="BB879">
        <v>0</v>
      </c>
      <c r="BC879">
        <v>2338</v>
      </c>
      <c r="BD879">
        <v>1498</v>
      </c>
      <c r="BE879">
        <v>378</v>
      </c>
      <c r="BF879">
        <v>3985</v>
      </c>
      <c r="BG879">
        <v>476.27844570183902</v>
      </c>
      <c r="BH879">
        <v>1090.1071196206401</v>
      </c>
      <c r="BI879">
        <v>360</v>
      </c>
      <c r="BJ879">
        <v>647.02687135137501</v>
      </c>
      <c r="BK879">
        <v>1047.4491324236001</v>
      </c>
      <c r="BL879">
        <v>1294.35822333275</v>
      </c>
      <c r="BM879">
        <v>1328.7218596964001</v>
      </c>
      <c r="BN879">
        <v>398.04676483504898</v>
      </c>
      <c r="BO879">
        <v>398.08594232422598</v>
      </c>
      <c r="BP879">
        <v>398.18832327660698</v>
      </c>
      <c r="BQ879">
        <v>377.54676483504801</v>
      </c>
      <c r="BR879">
        <v>128</v>
      </c>
      <c r="BS879">
        <v>8</v>
      </c>
      <c r="BT879">
        <v>27</v>
      </c>
      <c r="BU879">
        <v>35</v>
      </c>
      <c r="BV879">
        <v>1</v>
      </c>
      <c r="BW879">
        <v>0</v>
      </c>
      <c r="BX879">
        <f t="shared" si="13"/>
        <v>0</v>
      </c>
    </row>
    <row r="880" spans="1:76" x14ac:dyDescent="0.3">
      <c r="A880">
        <v>878</v>
      </c>
      <c r="B880">
        <v>72.624676895193105</v>
      </c>
      <c r="C880">
        <v>97.327015554984996</v>
      </c>
      <c r="D880">
        <v>98.962590798720896</v>
      </c>
      <c r="E880">
        <v>127.110467119641</v>
      </c>
      <c r="F880">
        <v>172.11364477180899</v>
      </c>
      <c r="G880">
        <v>158.10474156226101</v>
      </c>
      <c r="H880">
        <v>178.03999759631</v>
      </c>
      <c r="I880">
        <v>250.93796658875701</v>
      </c>
      <c r="J880">
        <v>182.76777353024701</v>
      </c>
      <c r="K880">
        <v>203.915033612965</v>
      </c>
      <c r="L880">
        <v>264.91207562036999</v>
      </c>
      <c r="M880">
        <v>948.20987747990603</v>
      </c>
      <c r="N880">
        <v>828.24640886525901</v>
      </c>
      <c r="O880">
        <v>977.75949058673905</v>
      </c>
      <c r="P880">
        <v>933.98529375892895</v>
      </c>
      <c r="Q880">
        <v>794</v>
      </c>
      <c r="R880">
        <v>984</v>
      </c>
      <c r="S880">
        <v>972</v>
      </c>
      <c r="T880">
        <v>572</v>
      </c>
      <c r="U880">
        <v>483</v>
      </c>
      <c r="V880">
        <v>600</v>
      </c>
      <c r="W880">
        <v>201</v>
      </c>
      <c r="X880">
        <v>478</v>
      </c>
      <c r="Y880">
        <v>1118</v>
      </c>
      <c r="Z880">
        <v>1104</v>
      </c>
      <c r="AA880">
        <v>174</v>
      </c>
      <c r="AB880">
        <v>302</v>
      </c>
      <c r="AC880">
        <v>328</v>
      </c>
      <c r="AD880">
        <v>361</v>
      </c>
      <c r="AE880">
        <v>162</v>
      </c>
      <c r="AF880">
        <v>11600</v>
      </c>
      <c r="AG880">
        <v>7601</v>
      </c>
      <c r="AH880">
        <v>3999</v>
      </c>
      <c r="AI880">
        <v>3040</v>
      </c>
      <c r="AJ880">
        <v>2280</v>
      </c>
      <c r="AK880">
        <v>1677</v>
      </c>
      <c r="AL880">
        <v>604</v>
      </c>
      <c r="AM880">
        <v>7601</v>
      </c>
      <c r="AN880">
        <v>4405</v>
      </c>
      <c r="AO880">
        <v>3075</v>
      </c>
      <c r="AP880">
        <v>1153</v>
      </c>
      <c r="AQ880">
        <v>1071</v>
      </c>
      <c r="AR880">
        <v>713</v>
      </c>
      <c r="AS880">
        <v>276</v>
      </c>
      <c r="AT880">
        <v>225</v>
      </c>
      <c r="AU880">
        <v>164</v>
      </c>
      <c r="AV880">
        <v>69</v>
      </c>
      <c r="AW880">
        <v>706</v>
      </c>
      <c r="AX880">
        <v>539</v>
      </c>
      <c r="AY880">
        <v>199</v>
      </c>
      <c r="AZ880">
        <v>19</v>
      </c>
      <c r="BA880">
        <v>13</v>
      </c>
      <c r="BB880">
        <v>5</v>
      </c>
      <c r="BC880">
        <v>2384</v>
      </c>
      <c r="BD880">
        <v>1646</v>
      </c>
      <c r="BE880">
        <v>604</v>
      </c>
      <c r="BF880">
        <v>2967</v>
      </c>
      <c r="BG880">
        <v>481.280735229117</v>
      </c>
      <c r="BH880">
        <v>1099.12631250149</v>
      </c>
      <c r="BI880">
        <v>360</v>
      </c>
      <c r="BJ880">
        <v>639.66596010133298</v>
      </c>
      <c r="BK880">
        <v>1016.1608318961599</v>
      </c>
      <c r="BL880">
        <v>1266.52446825985</v>
      </c>
      <c r="BM880">
        <v>1321.4335591689601</v>
      </c>
      <c r="BN880">
        <v>415.66125698177899</v>
      </c>
      <c r="BO880">
        <v>436.49610546662802</v>
      </c>
      <c r="BP880">
        <v>436.79069421121699</v>
      </c>
      <c r="BQ880">
        <v>417.39372451424703</v>
      </c>
      <c r="BR880">
        <v>119</v>
      </c>
      <c r="BS880">
        <v>10</v>
      </c>
      <c r="BT880">
        <v>42</v>
      </c>
      <c r="BU880">
        <v>29</v>
      </c>
      <c r="BV880">
        <v>1</v>
      </c>
      <c r="BW880">
        <v>0</v>
      </c>
      <c r="BX880">
        <f t="shared" si="13"/>
        <v>0</v>
      </c>
    </row>
    <row r="881" spans="1:76" x14ac:dyDescent="0.3">
      <c r="A881">
        <v>879</v>
      </c>
      <c r="B881">
        <v>64.460914513023098</v>
      </c>
      <c r="C881">
        <v>118.40019246277301</v>
      </c>
      <c r="D881">
        <v>105.68103440432</v>
      </c>
      <c r="E881">
        <v>116.636183657898</v>
      </c>
      <c r="F881">
        <v>111.85362701959301</v>
      </c>
      <c r="G881">
        <v>163.94206166600799</v>
      </c>
      <c r="H881">
        <v>177.91579828721899</v>
      </c>
      <c r="I881">
        <v>229.15050788902099</v>
      </c>
      <c r="J881">
        <v>284.82347512696498</v>
      </c>
      <c r="K881">
        <v>238.84516699376599</v>
      </c>
      <c r="L881">
        <v>251.38216281567901</v>
      </c>
      <c r="M881">
        <v>965.64122389766999</v>
      </c>
      <c r="N881">
        <v>1016.47694822466</v>
      </c>
      <c r="O881">
        <v>975.21093149860599</v>
      </c>
      <c r="P881">
        <v>845.49396208041003</v>
      </c>
      <c r="Q881">
        <v>673</v>
      </c>
      <c r="R881">
        <v>820</v>
      </c>
      <c r="S881">
        <v>1246</v>
      </c>
      <c r="T881">
        <v>215</v>
      </c>
      <c r="U881">
        <v>941</v>
      </c>
      <c r="V881">
        <v>838</v>
      </c>
      <c r="W881">
        <v>408</v>
      </c>
      <c r="X881">
        <v>837</v>
      </c>
      <c r="Y881">
        <v>1008</v>
      </c>
      <c r="Z881">
        <v>768</v>
      </c>
      <c r="AA881">
        <v>621</v>
      </c>
      <c r="AB881">
        <v>387</v>
      </c>
      <c r="AC881">
        <v>227</v>
      </c>
      <c r="AD881">
        <v>344</v>
      </c>
      <c r="AE881">
        <v>250</v>
      </c>
      <c r="AF881">
        <v>11600</v>
      </c>
      <c r="AG881">
        <v>8053</v>
      </c>
      <c r="AH881">
        <v>3547</v>
      </c>
      <c r="AI881">
        <v>3221</v>
      </c>
      <c r="AJ881">
        <v>2416</v>
      </c>
      <c r="AK881">
        <v>1637</v>
      </c>
      <c r="AL881">
        <v>779</v>
      </c>
      <c r="AM881">
        <v>8053</v>
      </c>
      <c r="AN881">
        <v>4733</v>
      </c>
      <c r="AO881">
        <v>3642</v>
      </c>
      <c r="AP881">
        <v>1208</v>
      </c>
      <c r="AQ881">
        <v>550</v>
      </c>
      <c r="AR881">
        <v>459</v>
      </c>
      <c r="AS881">
        <v>137</v>
      </c>
      <c r="AT881">
        <v>305</v>
      </c>
      <c r="AU881">
        <v>252</v>
      </c>
      <c r="AV881">
        <v>70</v>
      </c>
      <c r="AW881">
        <v>878</v>
      </c>
      <c r="AX881">
        <v>663</v>
      </c>
      <c r="AY881">
        <v>220</v>
      </c>
      <c r="AZ881">
        <v>5</v>
      </c>
      <c r="BA881">
        <v>6</v>
      </c>
      <c r="BB881">
        <v>2</v>
      </c>
      <c r="BC881">
        <v>2995</v>
      </c>
      <c r="BD881">
        <v>2262</v>
      </c>
      <c r="BE881">
        <v>779</v>
      </c>
      <c r="BF881">
        <v>2017</v>
      </c>
      <c r="BG881">
        <v>446.440583943604</v>
      </c>
      <c r="BH881">
        <v>1046.1215574103101</v>
      </c>
      <c r="BI881">
        <v>360</v>
      </c>
      <c r="BJ881">
        <v>614.13738631030901</v>
      </c>
      <c r="BK881">
        <v>954.89531171820295</v>
      </c>
      <c r="BL881">
        <v>1195.62258444552</v>
      </c>
      <c r="BM881">
        <v>1281.3498571728201</v>
      </c>
      <c r="BN881">
        <v>401.216965140257</v>
      </c>
      <c r="BO881">
        <v>401.478220551513</v>
      </c>
      <c r="BP881">
        <v>400.68190020519302</v>
      </c>
      <c r="BQ881">
        <v>398.89943267272503</v>
      </c>
      <c r="BR881">
        <v>126</v>
      </c>
      <c r="BS881">
        <v>13</v>
      </c>
      <c r="BT881">
        <v>23</v>
      </c>
      <c r="BU881">
        <v>36</v>
      </c>
      <c r="BV881">
        <v>1</v>
      </c>
      <c r="BW881">
        <v>0</v>
      </c>
      <c r="BX881">
        <f t="shared" si="13"/>
        <v>0</v>
      </c>
    </row>
    <row r="882" spans="1:76" x14ac:dyDescent="0.3">
      <c r="A882">
        <v>880</v>
      </c>
      <c r="B882">
        <v>46.289160551469998</v>
      </c>
      <c r="C882">
        <v>111.751445210028</v>
      </c>
      <c r="D882">
        <v>106.997162429239</v>
      </c>
      <c r="E882">
        <v>122.99498377036799</v>
      </c>
      <c r="F882">
        <v>129.34940333381101</v>
      </c>
      <c r="G882">
        <v>162.38803042136701</v>
      </c>
      <c r="H882">
        <v>171.840045311035</v>
      </c>
      <c r="I882">
        <v>212.22628657780999</v>
      </c>
      <c r="J882">
        <v>184.62028176056899</v>
      </c>
      <c r="K882">
        <v>249.831247051117</v>
      </c>
      <c r="L882">
        <v>170.94265074629001</v>
      </c>
      <c r="M882">
        <v>968.26718030744996</v>
      </c>
      <c r="N882">
        <v>1003.21792444465</v>
      </c>
      <c r="O882">
        <v>984.34034440170296</v>
      </c>
      <c r="P882">
        <v>833.91356782608398</v>
      </c>
      <c r="Q882">
        <v>311</v>
      </c>
      <c r="R882">
        <v>661</v>
      </c>
      <c r="S882">
        <v>906</v>
      </c>
      <c r="T882">
        <v>376</v>
      </c>
      <c r="U882">
        <v>459</v>
      </c>
      <c r="V882">
        <v>1306</v>
      </c>
      <c r="W882">
        <v>356</v>
      </c>
      <c r="X882">
        <v>401</v>
      </c>
      <c r="Y882">
        <v>707</v>
      </c>
      <c r="Z882">
        <v>1127</v>
      </c>
      <c r="AA882">
        <v>237</v>
      </c>
      <c r="AB882">
        <v>0</v>
      </c>
      <c r="AC882">
        <v>466</v>
      </c>
      <c r="AD882">
        <v>264</v>
      </c>
      <c r="AE882">
        <v>81</v>
      </c>
      <c r="AF882">
        <v>11600</v>
      </c>
      <c r="AG882">
        <v>8053</v>
      </c>
      <c r="AH882">
        <v>3547</v>
      </c>
      <c r="AI882">
        <v>3221</v>
      </c>
      <c r="AJ882">
        <v>2416</v>
      </c>
      <c r="AK882">
        <v>1957</v>
      </c>
      <c r="AL882">
        <v>459</v>
      </c>
      <c r="AM882">
        <v>8053</v>
      </c>
      <c r="AN882">
        <v>4019</v>
      </c>
      <c r="AO882">
        <v>2828</v>
      </c>
      <c r="AP882">
        <v>811</v>
      </c>
      <c r="AQ882">
        <v>798</v>
      </c>
      <c r="AR882">
        <v>570</v>
      </c>
      <c r="AS882">
        <v>140</v>
      </c>
      <c r="AT882">
        <v>255</v>
      </c>
      <c r="AU882">
        <v>164</v>
      </c>
      <c r="AV882">
        <v>44</v>
      </c>
      <c r="AW882">
        <v>802</v>
      </c>
      <c r="AX882">
        <v>592</v>
      </c>
      <c r="AY882">
        <v>167</v>
      </c>
      <c r="AZ882">
        <v>10</v>
      </c>
      <c r="BA882">
        <v>4</v>
      </c>
      <c r="BB882">
        <v>1</v>
      </c>
      <c r="BC882">
        <v>2154</v>
      </c>
      <c r="BD882">
        <v>1498</v>
      </c>
      <c r="BE882">
        <v>459</v>
      </c>
      <c r="BF882">
        <v>3942</v>
      </c>
      <c r="BG882">
        <v>504.584972266666</v>
      </c>
      <c r="BH882">
        <v>1138.3399257052299</v>
      </c>
      <c r="BI882">
        <v>360</v>
      </c>
      <c r="BJ882">
        <v>847.87770818205797</v>
      </c>
      <c r="BK882">
        <v>1090.8322340444499</v>
      </c>
      <c r="BL882">
        <v>1331.4685976808701</v>
      </c>
      <c r="BM882">
        <v>1373.28677949907</v>
      </c>
      <c r="BN882">
        <v>442.85192433400903</v>
      </c>
      <c r="BO882">
        <v>446.14131827340299</v>
      </c>
      <c r="BP882">
        <v>446.05560398768802</v>
      </c>
      <c r="BQ882">
        <v>376.16317974526299</v>
      </c>
      <c r="BR882">
        <v>127</v>
      </c>
      <c r="BS882">
        <v>10</v>
      </c>
      <c r="BT882">
        <v>31</v>
      </c>
      <c r="BU882">
        <v>32</v>
      </c>
      <c r="BV882">
        <v>1</v>
      </c>
      <c r="BW882">
        <v>0</v>
      </c>
      <c r="BX882">
        <f t="shared" si="13"/>
        <v>0</v>
      </c>
    </row>
    <row r="883" spans="1:76" x14ac:dyDescent="0.3">
      <c r="A883">
        <v>881</v>
      </c>
      <c r="B883">
        <v>50.028327702533403</v>
      </c>
      <c r="C883">
        <v>101.81751689782899</v>
      </c>
      <c r="D883">
        <v>75.150679689013401</v>
      </c>
      <c r="E883">
        <v>122.599773489368</v>
      </c>
      <c r="F883">
        <v>103.08320913322</v>
      </c>
      <c r="G883">
        <v>187.09342551743899</v>
      </c>
      <c r="H883">
        <v>192.812709886032</v>
      </c>
      <c r="I883">
        <v>232.696574253253</v>
      </c>
      <c r="J883">
        <v>163.14969309697901</v>
      </c>
      <c r="K883">
        <v>261.84283369492903</v>
      </c>
      <c r="L883">
        <v>219.15551915837401</v>
      </c>
      <c r="M883">
        <v>956.86963180695898</v>
      </c>
      <c r="N883">
        <v>942.62153092472397</v>
      </c>
      <c r="O883">
        <v>1006.33686562761</v>
      </c>
      <c r="P883">
        <v>902.35905413646003</v>
      </c>
      <c r="Q883">
        <v>562</v>
      </c>
      <c r="R883">
        <v>785</v>
      </c>
      <c r="S883">
        <v>990</v>
      </c>
      <c r="T883">
        <v>212</v>
      </c>
      <c r="U883">
        <v>818</v>
      </c>
      <c r="V883">
        <v>1218</v>
      </c>
      <c r="W883">
        <v>404</v>
      </c>
      <c r="X883">
        <v>1144</v>
      </c>
      <c r="Y883">
        <v>1526</v>
      </c>
      <c r="Z883">
        <v>1435</v>
      </c>
      <c r="AA883">
        <v>547</v>
      </c>
      <c r="AB883">
        <v>193</v>
      </c>
      <c r="AC883">
        <v>371</v>
      </c>
      <c r="AD883">
        <v>304</v>
      </c>
      <c r="AE883">
        <v>231</v>
      </c>
      <c r="AF883">
        <v>11600</v>
      </c>
      <c r="AG883">
        <v>7857</v>
      </c>
      <c r="AH883">
        <v>3743</v>
      </c>
      <c r="AI883">
        <v>3143</v>
      </c>
      <c r="AJ883">
        <v>2357</v>
      </c>
      <c r="AK883">
        <v>1667</v>
      </c>
      <c r="AL883">
        <v>690</v>
      </c>
      <c r="AM883">
        <v>7857</v>
      </c>
      <c r="AN883">
        <v>4585</v>
      </c>
      <c r="AO883">
        <v>5056</v>
      </c>
      <c r="AP883">
        <v>1099</v>
      </c>
      <c r="AQ883">
        <v>672</v>
      </c>
      <c r="AR883">
        <v>752</v>
      </c>
      <c r="AS883">
        <v>176</v>
      </c>
      <c r="AT883">
        <v>397</v>
      </c>
      <c r="AU883">
        <v>409</v>
      </c>
      <c r="AV883">
        <v>113</v>
      </c>
      <c r="AW883">
        <v>493</v>
      </c>
      <c r="AX883">
        <v>585</v>
      </c>
      <c r="AY883">
        <v>118</v>
      </c>
      <c r="AZ883">
        <v>16</v>
      </c>
      <c r="BA883">
        <v>10</v>
      </c>
      <c r="BB883">
        <v>2</v>
      </c>
      <c r="BC883">
        <v>3007</v>
      </c>
      <c r="BD883">
        <v>3300</v>
      </c>
      <c r="BE883">
        <v>690</v>
      </c>
      <c r="BF883">
        <v>860</v>
      </c>
      <c r="BG883">
        <v>417.17919435463602</v>
      </c>
      <c r="BH883">
        <v>1019.40820767628</v>
      </c>
      <c r="BI883">
        <v>360</v>
      </c>
      <c r="BJ883">
        <v>595.723676805894</v>
      </c>
      <c r="BK883">
        <v>915.15293088512897</v>
      </c>
      <c r="BL883">
        <v>1171.6074763397201</v>
      </c>
      <c r="BM883">
        <v>1249.15293088519</v>
      </c>
      <c r="BN883">
        <v>407.39721648555599</v>
      </c>
      <c r="BO883">
        <v>410.11821215655198</v>
      </c>
      <c r="BP883">
        <v>408.03877492711501</v>
      </c>
      <c r="BQ883">
        <v>356.47145890979698</v>
      </c>
      <c r="BR883">
        <v>123</v>
      </c>
      <c r="BS883">
        <v>19</v>
      </c>
      <c r="BT883">
        <v>32</v>
      </c>
      <c r="BU883">
        <v>24</v>
      </c>
      <c r="BV883">
        <v>1</v>
      </c>
      <c r="BW883">
        <v>0</v>
      </c>
      <c r="BX883">
        <f t="shared" si="13"/>
        <v>0</v>
      </c>
    </row>
    <row r="884" spans="1:76" x14ac:dyDescent="0.3">
      <c r="A884">
        <v>882</v>
      </c>
      <c r="B884">
        <v>53.765277623631299</v>
      </c>
      <c r="C884">
        <v>132.24594683225899</v>
      </c>
      <c r="D884">
        <v>91.216613079688898</v>
      </c>
      <c r="E884">
        <v>82.038477674145298</v>
      </c>
      <c r="F884">
        <v>122.41026121853</v>
      </c>
      <c r="G884">
        <v>165.36633270432199</v>
      </c>
      <c r="H884">
        <v>198.63652926250501</v>
      </c>
      <c r="I884">
        <v>235.567248992434</v>
      </c>
      <c r="J884">
        <v>239.97349126386399</v>
      </c>
      <c r="K884">
        <v>252.71540023849801</v>
      </c>
      <c r="L884">
        <v>201.09026032532901</v>
      </c>
      <c r="M884">
        <v>994.803190021658</v>
      </c>
      <c r="N884">
        <v>1005.25323235308</v>
      </c>
      <c r="O884">
        <v>953.52500611184405</v>
      </c>
      <c r="P884">
        <v>931.50443439011201</v>
      </c>
      <c r="Q884">
        <v>776</v>
      </c>
      <c r="R884">
        <v>1027</v>
      </c>
      <c r="S884">
        <v>652</v>
      </c>
      <c r="T884">
        <v>778</v>
      </c>
      <c r="U884">
        <v>574</v>
      </c>
      <c r="V884">
        <v>283</v>
      </c>
      <c r="W884">
        <v>295</v>
      </c>
      <c r="X884">
        <v>693</v>
      </c>
      <c r="Y884">
        <v>774</v>
      </c>
      <c r="Z884">
        <v>848</v>
      </c>
      <c r="AA884">
        <v>629</v>
      </c>
      <c r="AB884">
        <v>90</v>
      </c>
      <c r="AC884">
        <v>371</v>
      </c>
      <c r="AD884">
        <v>46</v>
      </c>
      <c r="AE884">
        <v>210</v>
      </c>
      <c r="AF884">
        <v>11600</v>
      </c>
      <c r="AG884">
        <v>7754</v>
      </c>
      <c r="AH884">
        <v>3846</v>
      </c>
      <c r="AI884">
        <v>3102</v>
      </c>
      <c r="AJ884">
        <v>2326</v>
      </c>
      <c r="AK884">
        <v>1941</v>
      </c>
      <c r="AL884">
        <v>385</v>
      </c>
      <c r="AM884">
        <v>7754</v>
      </c>
      <c r="AN884">
        <v>4090</v>
      </c>
      <c r="AO884">
        <v>3239</v>
      </c>
      <c r="AP884">
        <v>717</v>
      </c>
      <c r="AQ884">
        <v>649</v>
      </c>
      <c r="AR884">
        <v>494</v>
      </c>
      <c r="AS884">
        <v>112</v>
      </c>
      <c r="AT884">
        <v>665</v>
      </c>
      <c r="AU884">
        <v>534</v>
      </c>
      <c r="AV884">
        <v>109</v>
      </c>
      <c r="AW884">
        <v>650</v>
      </c>
      <c r="AX884">
        <v>511</v>
      </c>
      <c r="AY884">
        <v>111</v>
      </c>
      <c r="AZ884">
        <v>6</v>
      </c>
      <c r="BA884">
        <v>5</v>
      </c>
      <c r="BB884">
        <v>0</v>
      </c>
      <c r="BC884">
        <v>2120</v>
      </c>
      <c r="BD884">
        <v>1695</v>
      </c>
      <c r="BE884">
        <v>385</v>
      </c>
      <c r="BF884">
        <v>3554</v>
      </c>
      <c r="BG884">
        <v>478.065198496336</v>
      </c>
      <c r="BH884">
        <v>1066.8528913569501</v>
      </c>
      <c r="BI884">
        <v>360</v>
      </c>
      <c r="BJ884">
        <v>639.67935463265701</v>
      </c>
      <c r="BK884">
        <v>1023.05132840063</v>
      </c>
      <c r="BL884">
        <v>1258.23314658251</v>
      </c>
      <c r="BM884">
        <v>1293.3240556734299</v>
      </c>
      <c r="BN884">
        <v>406.323719182079</v>
      </c>
      <c r="BO884">
        <v>406.135191043551</v>
      </c>
      <c r="BP884">
        <v>406.28584039420002</v>
      </c>
      <c r="BQ884">
        <v>320.36917372753101</v>
      </c>
      <c r="BR884">
        <v>120</v>
      </c>
      <c r="BS884">
        <v>27</v>
      </c>
      <c r="BT884">
        <v>26</v>
      </c>
      <c r="BU884">
        <v>26</v>
      </c>
      <c r="BV884">
        <v>1</v>
      </c>
      <c r="BW884">
        <v>0</v>
      </c>
      <c r="BX884">
        <f t="shared" si="13"/>
        <v>0</v>
      </c>
    </row>
    <row r="885" spans="1:76" x14ac:dyDescent="0.3">
      <c r="A885">
        <v>883</v>
      </c>
      <c r="B885">
        <v>60.452314648173903</v>
      </c>
      <c r="C885">
        <v>153.469765076475</v>
      </c>
      <c r="D885">
        <v>128.54078928772</v>
      </c>
      <c r="E885">
        <v>159.07529075029299</v>
      </c>
      <c r="F885">
        <v>78.605268477457003</v>
      </c>
      <c r="G885">
        <v>149.391671074285</v>
      </c>
      <c r="H885">
        <v>178.04517248254899</v>
      </c>
      <c r="I885">
        <v>214.52926403882799</v>
      </c>
      <c r="J885">
        <v>254.79873566646501</v>
      </c>
      <c r="K885">
        <v>225.879743965366</v>
      </c>
      <c r="L885">
        <v>186.60890505865299</v>
      </c>
      <c r="M885">
        <v>958.98635972920704</v>
      </c>
      <c r="N885">
        <v>941.89983913198603</v>
      </c>
      <c r="O885">
        <v>951.623599941208</v>
      </c>
      <c r="P885">
        <v>904.749681000485</v>
      </c>
      <c r="Q885">
        <v>580</v>
      </c>
      <c r="R885">
        <v>906</v>
      </c>
      <c r="S885">
        <v>945</v>
      </c>
      <c r="T885">
        <v>269</v>
      </c>
      <c r="U885">
        <v>1283</v>
      </c>
      <c r="V885">
        <v>521</v>
      </c>
      <c r="W885">
        <v>511</v>
      </c>
      <c r="X885">
        <v>888</v>
      </c>
      <c r="Y885">
        <v>877</v>
      </c>
      <c r="Z885">
        <v>569</v>
      </c>
      <c r="AA885">
        <v>352</v>
      </c>
      <c r="AB885">
        <v>236</v>
      </c>
      <c r="AC885">
        <v>92</v>
      </c>
      <c r="AD885">
        <v>179</v>
      </c>
      <c r="AE885">
        <v>255</v>
      </c>
      <c r="AF885">
        <v>11600</v>
      </c>
      <c r="AG885">
        <v>7668</v>
      </c>
      <c r="AH885">
        <v>3932</v>
      </c>
      <c r="AI885">
        <v>3067</v>
      </c>
      <c r="AJ885">
        <v>2300</v>
      </c>
      <c r="AK885">
        <v>1910</v>
      </c>
      <c r="AL885">
        <v>391</v>
      </c>
      <c r="AM885">
        <v>7668</v>
      </c>
      <c r="AN885">
        <v>4504</v>
      </c>
      <c r="AO885">
        <v>3197</v>
      </c>
      <c r="AP885">
        <v>762</v>
      </c>
      <c r="AQ885">
        <v>568</v>
      </c>
      <c r="AR885">
        <v>388</v>
      </c>
      <c r="AS885">
        <v>99</v>
      </c>
      <c r="AT885">
        <v>434</v>
      </c>
      <c r="AU885">
        <v>316</v>
      </c>
      <c r="AV885">
        <v>76</v>
      </c>
      <c r="AW885">
        <v>1104</v>
      </c>
      <c r="AX885">
        <v>729</v>
      </c>
      <c r="AY885">
        <v>196</v>
      </c>
      <c r="AZ885">
        <v>17</v>
      </c>
      <c r="BA885">
        <v>5</v>
      </c>
      <c r="BB885">
        <v>0</v>
      </c>
      <c r="BC885">
        <v>2381</v>
      </c>
      <c r="BD885">
        <v>1759</v>
      </c>
      <c r="BE885">
        <v>391</v>
      </c>
      <c r="BF885">
        <v>3137</v>
      </c>
      <c r="BG885">
        <v>481.07032531190498</v>
      </c>
      <c r="BH885">
        <v>1072.3654376566001</v>
      </c>
      <c r="BI885">
        <v>360</v>
      </c>
      <c r="BJ885">
        <v>640.83910668790304</v>
      </c>
      <c r="BK885">
        <v>1021.37325587201</v>
      </c>
      <c r="BL885">
        <v>1260.8278013266099</v>
      </c>
      <c r="BM885">
        <v>1296.46416496299</v>
      </c>
      <c r="BN885">
        <v>416.18045317631902</v>
      </c>
      <c r="BO885">
        <v>417.25469560056098</v>
      </c>
      <c r="BP885">
        <v>417.60166529753099</v>
      </c>
      <c r="BQ885">
        <v>392.59647049233502</v>
      </c>
      <c r="BR885">
        <v>121</v>
      </c>
      <c r="BS885">
        <v>17</v>
      </c>
      <c r="BT885">
        <v>22</v>
      </c>
      <c r="BU885">
        <v>41</v>
      </c>
      <c r="BV885">
        <v>1</v>
      </c>
      <c r="BW885">
        <v>0</v>
      </c>
      <c r="BX885">
        <f t="shared" si="13"/>
        <v>0</v>
      </c>
    </row>
    <row r="886" spans="1:76" x14ac:dyDescent="0.3">
      <c r="A886">
        <v>884</v>
      </c>
      <c r="B886">
        <v>80.750991939667799</v>
      </c>
      <c r="C886">
        <v>138.53314625759401</v>
      </c>
      <c r="D886">
        <v>95.0613496310296</v>
      </c>
      <c r="E886">
        <v>125.097151260077</v>
      </c>
      <c r="F886">
        <v>103.44882530541901</v>
      </c>
      <c r="G886">
        <v>170.16772182591501</v>
      </c>
      <c r="H886">
        <v>193.006060918705</v>
      </c>
      <c r="I886">
        <v>207.21612210254901</v>
      </c>
      <c r="J886">
        <v>197.84299635296099</v>
      </c>
      <c r="K886">
        <v>205.29880230860499</v>
      </c>
      <c r="L886">
        <v>159.504644588529</v>
      </c>
      <c r="M886">
        <v>934.81944466983202</v>
      </c>
      <c r="N886">
        <v>863.93644754195896</v>
      </c>
      <c r="O886">
        <v>981.35904737393798</v>
      </c>
      <c r="P886">
        <v>963.46528624065002</v>
      </c>
      <c r="Q886">
        <v>729</v>
      </c>
      <c r="R886">
        <v>923</v>
      </c>
      <c r="S886">
        <v>1186</v>
      </c>
      <c r="T886">
        <v>538</v>
      </c>
      <c r="U886">
        <v>568</v>
      </c>
      <c r="V886">
        <v>607</v>
      </c>
      <c r="W886">
        <v>255</v>
      </c>
      <c r="X886">
        <v>846</v>
      </c>
      <c r="Y886">
        <v>702</v>
      </c>
      <c r="Z886">
        <v>1358</v>
      </c>
      <c r="AA886">
        <v>571</v>
      </c>
      <c r="AB886">
        <v>259</v>
      </c>
      <c r="AC886">
        <v>280</v>
      </c>
      <c r="AD886">
        <v>0</v>
      </c>
      <c r="AE886">
        <v>259</v>
      </c>
      <c r="AF886">
        <v>11600</v>
      </c>
      <c r="AG886">
        <v>8286</v>
      </c>
      <c r="AH886">
        <v>3314</v>
      </c>
      <c r="AI886">
        <v>3314</v>
      </c>
      <c r="AJ886">
        <v>2486</v>
      </c>
      <c r="AK886">
        <v>1980</v>
      </c>
      <c r="AL886">
        <v>506</v>
      </c>
      <c r="AM886">
        <v>8286</v>
      </c>
      <c r="AN886">
        <v>4551</v>
      </c>
      <c r="AO886">
        <v>3732</v>
      </c>
      <c r="AP886">
        <v>798</v>
      </c>
      <c r="AQ886">
        <v>552</v>
      </c>
      <c r="AR886">
        <v>431</v>
      </c>
      <c r="AS886">
        <v>96</v>
      </c>
      <c r="AT886">
        <v>649</v>
      </c>
      <c r="AU886">
        <v>480</v>
      </c>
      <c r="AV886">
        <v>115</v>
      </c>
      <c r="AW886">
        <v>494</v>
      </c>
      <c r="AX886">
        <v>408</v>
      </c>
      <c r="AY886">
        <v>81</v>
      </c>
      <c r="AZ886">
        <v>4</v>
      </c>
      <c r="BA886">
        <v>4</v>
      </c>
      <c r="BB886">
        <v>0</v>
      </c>
      <c r="BC886">
        <v>2852</v>
      </c>
      <c r="BD886">
        <v>2409</v>
      </c>
      <c r="BE886">
        <v>506</v>
      </c>
      <c r="BF886">
        <v>2519</v>
      </c>
      <c r="BG886">
        <v>442.760502859371</v>
      </c>
      <c r="BH886">
        <v>1028.46927201465</v>
      </c>
      <c r="BI886">
        <v>360</v>
      </c>
      <c r="BJ886">
        <v>615.26991719613295</v>
      </c>
      <c r="BK886">
        <v>992.02784260402598</v>
      </c>
      <c r="BL886">
        <v>1223.8460244222599</v>
      </c>
      <c r="BM886">
        <v>1269.8460244222799</v>
      </c>
      <c r="BN886">
        <v>388.617225705907</v>
      </c>
      <c r="BO886">
        <v>388.54817808685999</v>
      </c>
      <c r="BP886">
        <v>388.21852440720602</v>
      </c>
      <c r="BQ886">
        <v>386.99125167993299</v>
      </c>
      <c r="BR886">
        <v>129</v>
      </c>
      <c r="BS886">
        <v>25</v>
      </c>
      <c r="BT886">
        <v>22</v>
      </c>
      <c r="BU886">
        <v>20</v>
      </c>
      <c r="BV886">
        <v>1</v>
      </c>
      <c r="BW886">
        <v>0</v>
      </c>
      <c r="BX886">
        <f t="shared" si="13"/>
        <v>0</v>
      </c>
    </row>
    <row r="887" spans="1:76" x14ac:dyDescent="0.3">
      <c r="A887">
        <v>885</v>
      </c>
      <c r="B887">
        <v>66.801709351203499</v>
      </c>
      <c r="C887">
        <v>107.561503344196</v>
      </c>
      <c r="D887">
        <v>84.017509823980802</v>
      </c>
      <c r="E887">
        <v>146.692185614696</v>
      </c>
      <c r="F887">
        <v>115.35825405296499</v>
      </c>
      <c r="G887">
        <v>162.52259074965701</v>
      </c>
      <c r="H887">
        <v>193.769461173335</v>
      </c>
      <c r="I887">
        <v>207.23589674739</v>
      </c>
      <c r="J887">
        <v>237.78809588130099</v>
      </c>
      <c r="K887">
        <v>305.44269452645102</v>
      </c>
      <c r="L887">
        <v>310.573662682644</v>
      </c>
      <c r="M887">
        <v>941.78052602192304</v>
      </c>
      <c r="N887">
        <v>956.70037411005296</v>
      </c>
      <c r="O887">
        <v>1004.04279205361</v>
      </c>
      <c r="P887">
        <v>894.07613110380203</v>
      </c>
      <c r="Q887">
        <v>181</v>
      </c>
      <c r="R887">
        <v>708</v>
      </c>
      <c r="S887">
        <v>1135</v>
      </c>
      <c r="T887">
        <v>314</v>
      </c>
      <c r="U887">
        <v>600</v>
      </c>
      <c r="V887">
        <v>1015</v>
      </c>
      <c r="W887">
        <v>213</v>
      </c>
      <c r="X887">
        <v>694</v>
      </c>
      <c r="Y887">
        <v>804</v>
      </c>
      <c r="Z887">
        <v>1092</v>
      </c>
      <c r="AA887">
        <v>896</v>
      </c>
      <c r="AB887">
        <v>236</v>
      </c>
      <c r="AC887">
        <v>181</v>
      </c>
      <c r="AD887">
        <v>181</v>
      </c>
      <c r="AE887">
        <v>225</v>
      </c>
      <c r="AF887">
        <v>11600</v>
      </c>
      <c r="AG887">
        <v>7587</v>
      </c>
      <c r="AH887">
        <v>4013</v>
      </c>
      <c r="AI887">
        <v>3035</v>
      </c>
      <c r="AJ887">
        <v>2276</v>
      </c>
      <c r="AK887">
        <v>1845</v>
      </c>
      <c r="AL887">
        <v>431</v>
      </c>
      <c r="AM887">
        <v>7587</v>
      </c>
      <c r="AN887">
        <v>3953</v>
      </c>
      <c r="AO887">
        <v>3699</v>
      </c>
      <c r="AP887">
        <v>823</v>
      </c>
      <c r="AQ887">
        <v>833</v>
      </c>
      <c r="AR887">
        <v>778</v>
      </c>
      <c r="AS887">
        <v>180</v>
      </c>
      <c r="AT887">
        <v>546</v>
      </c>
      <c r="AU887">
        <v>559</v>
      </c>
      <c r="AV887">
        <v>102</v>
      </c>
      <c r="AW887">
        <v>481</v>
      </c>
      <c r="AX887">
        <v>413</v>
      </c>
      <c r="AY887">
        <v>110</v>
      </c>
      <c r="AZ887">
        <v>4</v>
      </c>
      <c r="BA887">
        <v>7</v>
      </c>
      <c r="BB887">
        <v>0</v>
      </c>
      <c r="BC887">
        <v>2089</v>
      </c>
      <c r="BD887">
        <v>1942</v>
      </c>
      <c r="BE887">
        <v>431</v>
      </c>
      <c r="BF887">
        <v>3125</v>
      </c>
      <c r="BG887">
        <v>502.87819382436197</v>
      </c>
      <c r="BH887">
        <v>1108.7617136977899</v>
      </c>
      <c r="BI887">
        <v>360</v>
      </c>
      <c r="BJ887">
        <v>661.07834108230304</v>
      </c>
      <c r="BK887">
        <v>1054.67810798203</v>
      </c>
      <c r="BL887">
        <v>1292.1326534366401</v>
      </c>
      <c r="BM887">
        <v>1331.4053807093801</v>
      </c>
      <c r="BN887">
        <v>454.018375624854</v>
      </c>
      <c r="BO887">
        <v>453.82616783264598</v>
      </c>
      <c r="BP887">
        <v>454.07075657723499</v>
      </c>
      <c r="BQ887">
        <v>437.86188211835997</v>
      </c>
      <c r="BR887">
        <v>119</v>
      </c>
      <c r="BS887">
        <v>25</v>
      </c>
      <c r="BT887">
        <v>36</v>
      </c>
      <c r="BU887">
        <v>21</v>
      </c>
      <c r="BV887">
        <v>1</v>
      </c>
      <c r="BW887">
        <v>0</v>
      </c>
      <c r="BX887">
        <f t="shared" si="13"/>
        <v>0</v>
      </c>
    </row>
    <row r="888" spans="1:76" x14ac:dyDescent="0.3">
      <c r="A888">
        <v>886</v>
      </c>
      <c r="B888">
        <v>34.263037600469801</v>
      </c>
      <c r="C888">
        <v>95.710899731980007</v>
      </c>
      <c r="D888">
        <v>156.31865225003199</v>
      </c>
      <c r="E888">
        <v>137.12818546541601</v>
      </c>
      <c r="F888">
        <v>81.181970698896507</v>
      </c>
      <c r="G888">
        <v>203.170915598683</v>
      </c>
      <c r="H888">
        <v>177.50946744367201</v>
      </c>
      <c r="I888">
        <v>227.705819546572</v>
      </c>
      <c r="J888">
        <v>219.061285394056</v>
      </c>
      <c r="K888">
        <v>243.79394633325501</v>
      </c>
      <c r="L888">
        <v>150.79541306330501</v>
      </c>
      <c r="M888">
        <v>933.671133009546</v>
      </c>
      <c r="N888">
        <v>909.43707028422705</v>
      </c>
      <c r="O888">
        <v>982.728396616292</v>
      </c>
      <c r="P888">
        <v>962.41235846308302</v>
      </c>
      <c r="Q888">
        <v>300</v>
      </c>
      <c r="R888">
        <v>782</v>
      </c>
      <c r="S888">
        <v>782</v>
      </c>
      <c r="T888">
        <v>646</v>
      </c>
      <c r="U888">
        <v>955</v>
      </c>
      <c r="V888">
        <v>262</v>
      </c>
      <c r="W888">
        <v>0</v>
      </c>
      <c r="X888">
        <v>936</v>
      </c>
      <c r="Y888">
        <v>715</v>
      </c>
      <c r="Z888">
        <v>719</v>
      </c>
      <c r="AA888">
        <v>466</v>
      </c>
      <c r="AB888">
        <v>142</v>
      </c>
      <c r="AC888">
        <v>234</v>
      </c>
      <c r="AD888">
        <v>211</v>
      </c>
      <c r="AE888">
        <v>326</v>
      </c>
      <c r="AF888">
        <v>11600</v>
      </c>
      <c r="AG888">
        <v>8393</v>
      </c>
      <c r="AH888">
        <v>3207</v>
      </c>
      <c r="AI888">
        <v>3357</v>
      </c>
      <c r="AJ888">
        <v>2518</v>
      </c>
      <c r="AK888">
        <v>2017</v>
      </c>
      <c r="AL888">
        <v>501</v>
      </c>
      <c r="AM888">
        <v>8393</v>
      </c>
      <c r="AN888">
        <v>3727</v>
      </c>
      <c r="AO888">
        <v>2836</v>
      </c>
      <c r="AP888">
        <v>913</v>
      </c>
      <c r="AQ888">
        <v>650</v>
      </c>
      <c r="AR888">
        <v>476</v>
      </c>
      <c r="AS888">
        <v>183</v>
      </c>
      <c r="AT888">
        <v>760</v>
      </c>
      <c r="AU888">
        <v>554</v>
      </c>
      <c r="AV888">
        <v>179</v>
      </c>
      <c r="AW888">
        <v>179</v>
      </c>
      <c r="AX888">
        <v>157</v>
      </c>
      <c r="AY888">
        <v>49</v>
      </c>
      <c r="AZ888">
        <v>14</v>
      </c>
      <c r="BA888">
        <v>5</v>
      </c>
      <c r="BB888">
        <v>1</v>
      </c>
      <c r="BC888">
        <v>2124</v>
      </c>
      <c r="BD888">
        <v>1644</v>
      </c>
      <c r="BE888">
        <v>501</v>
      </c>
      <c r="BF888">
        <v>4124</v>
      </c>
      <c r="BG888">
        <v>449.578539991117</v>
      </c>
      <c r="BH888">
        <v>1070.1364961838999</v>
      </c>
      <c r="BI888">
        <v>360</v>
      </c>
      <c r="BJ888">
        <v>624.29808857207297</v>
      </c>
      <c r="BK888">
        <v>1011.9790909030301</v>
      </c>
      <c r="BL888">
        <v>1269.069999994</v>
      </c>
      <c r="BM888">
        <v>1314.7063636303801</v>
      </c>
      <c r="BN888">
        <v>369.30945987639097</v>
      </c>
      <c r="BO888">
        <v>369.25707892400999</v>
      </c>
      <c r="BP888">
        <v>369.326126543057</v>
      </c>
      <c r="BQ888">
        <v>314.57179753872703</v>
      </c>
      <c r="BR888">
        <v>131</v>
      </c>
      <c r="BS888">
        <v>30</v>
      </c>
      <c r="BT888">
        <v>27</v>
      </c>
      <c r="BU888">
        <v>8</v>
      </c>
      <c r="BV888">
        <v>1</v>
      </c>
      <c r="BW888">
        <v>0</v>
      </c>
      <c r="BX888">
        <f t="shared" si="13"/>
        <v>0</v>
      </c>
    </row>
    <row r="889" spans="1:76" x14ac:dyDescent="0.3">
      <c r="A889">
        <v>887</v>
      </c>
      <c r="B889">
        <v>44.633023793080497</v>
      </c>
      <c r="C889">
        <v>86.792348542696701</v>
      </c>
      <c r="D889">
        <v>101.93783634523</v>
      </c>
      <c r="E889">
        <v>100.05073731196001</v>
      </c>
      <c r="F889">
        <v>84.059484891199105</v>
      </c>
      <c r="G889">
        <v>198.738323180805</v>
      </c>
      <c r="H889">
        <v>182.721383687116</v>
      </c>
      <c r="I889">
        <v>210.233072798547</v>
      </c>
      <c r="J889">
        <v>175.685585850081</v>
      </c>
      <c r="K889">
        <v>250.55618240690399</v>
      </c>
      <c r="L889">
        <v>208.506712559249</v>
      </c>
      <c r="M889">
        <v>951.01591525633103</v>
      </c>
      <c r="N889">
        <v>874.09505034510505</v>
      </c>
      <c r="O889">
        <v>990.85146998942298</v>
      </c>
      <c r="P889">
        <v>897.33883412776504</v>
      </c>
      <c r="Q889">
        <v>335</v>
      </c>
      <c r="R889">
        <v>712</v>
      </c>
      <c r="S889">
        <v>841</v>
      </c>
      <c r="T889">
        <v>610</v>
      </c>
      <c r="U889">
        <v>299</v>
      </c>
      <c r="V889">
        <v>1538</v>
      </c>
      <c r="W889">
        <v>605</v>
      </c>
      <c r="X889">
        <v>757</v>
      </c>
      <c r="Y889">
        <v>740</v>
      </c>
      <c r="Z889">
        <v>914</v>
      </c>
      <c r="AA889">
        <v>886</v>
      </c>
      <c r="AB889">
        <v>246</v>
      </c>
      <c r="AC889">
        <v>398</v>
      </c>
      <c r="AD889">
        <v>140</v>
      </c>
      <c r="AE889">
        <v>315</v>
      </c>
      <c r="AF889">
        <v>11600</v>
      </c>
      <c r="AG889">
        <v>6983</v>
      </c>
      <c r="AH889">
        <v>4617</v>
      </c>
      <c r="AI889">
        <v>2793</v>
      </c>
      <c r="AJ889">
        <v>2095</v>
      </c>
      <c r="AK889">
        <v>1533</v>
      </c>
      <c r="AL889">
        <v>562</v>
      </c>
      <c r="AM889">
        <v>6983</v>
      </c>
      <c r="AN889">
        <v>4335</v>
      </c>
      <c r="AO889">
        <v>3902</v>
      </c>
      <c r="AP889">
        <v>1099</v>
      </c>
      <c r="AQ889">
        <v>769</v>
      </c>
      <c r="AR889">
        <v>632</v>
      </c>
      <c r="AS889">
        <v>186</v>
      </c>
      <c r="AT889">
        <v>731</v>
      </c>
      <c r="AU889">
        <v>638</v>
      </c>
      <c r="AV889">
        <v>177</v>
      </c>
      <c r="AW889">
        <v>688</v>
      </c>
      <c r="AX889">
        <v>621</v>
      </c>
      <c r="AY889">
        <v>174</v>
      </c>
      <c r="AZ889">
        <v>1</v>
      </c>
      <c r="BA889">
        <v>0</v>
      </c>
      <c r="BB889">
        <v>0</v>
      </c>
      <c r="BC889">
        <v>2146</v>
      </c>
      <c r="BD889">
        <v>2011</v>
      </c>
      <c r="BE889">
        <v>562</v>
      </c>
      <c r="BF889">
        <v>2264</v>
      </c>
      <c r="BG889">
        <v>523.57976316062502</v>
      </c>
      <c r="BH889">
        <v>1133.4340248272999</v>
      </c>
      <c r="BI889">
        <v>360</v>
      </c>
      <c r="BJ889">
        <v>844.70164503909803</v>
      </c>
      <c r="BK889">
        <v>1052.4385914260099</v>
      </c>
      <c r="BL889">
        <v>1287.5295005169601</v>
      </c>
      <c r="BM889">
        <v>1338.62040960789</v>
      </c>
      <c r="BN889">
        <v>488.24216887389099</v>
      </c>
      <c r="BO889">
        <v>488.589138570861</v>
      </c>
      <c r="BP889">
        <v>488.572471904194</v>
      </c>
      <c r="BQ889">
        <v>171.55580523751999</v>
      </c>
      <c r="BR889">
        <v>109</v>
      </c>
      <c r="BS889">
        <v>31</v>
      </c>
      <c r="BT889">
        <v>32</v>
      </c>
      <c r="BU889">
        <v>30</v>
      </c>
      <c r="BV889">
        <v>1</v>
      </c>
      <c r="BW889">
        <v>0</v>
      </c>
      <c r="BX889">
        <f t="shared" si="13"/>
        <v>0</v>
      </c>
    </row>
    <row r="890" spans="1:76" x14ac:dyDescent="0.3">
      <c r="A890">
        <v>888</v>
      </c>
      <c r="B890">
        <v>55.624304735199402</v>
      </c>
      <c r="C890">
        <v>100.46460587161</v>
      </c>
      <c r="D890">
        <v>152.32775794348501</v>
      </c>
      <c r="E890">
        <v>95.424893749510503</v>
      </c>
      <c r="F890">
        <v>82.672175100153794</v>
      </c>
      <c r="G890">
        <v>179.77046794270601</v>
      </c>
      <c r="H890">
        <v>176.40405970103001</v>
      </c>
      <c r="I890">
        <v>224.37820532575401</v>
      </c>
      <c r="J890">
        <v>227.684580621077</v>
      </c>
      <c r="K890">
        <v>238.25926163780801</v>
      </c>
      <c r="L890">
        <v>246.996551034356</v>
      </c>
      <c r="M890">
        <v>941.103021929948</v>
      </c>
      <c r="N890">
        <v>924.28320042930704</v>
      </c>
      <c r="O890">
        <v>973.46307455068097</v>
      </c>
      <c r="P890">
        <v>925.37056419359806</v>
      </c>
      <c r="Q890">
        <v>176</v>
      </c>
      <c r="R890">
        <v>830</v>
      </c>
      <c r="S890">
        <v>627</v>
      </c>
      <c r="T890">
        <v>166</v>
      </c>
      <c r="U890">
        <v>565</v>
      </c>
      <c r="V890">
        <v>1590</v>
      </c>
      <c r="W890">
        <v>688</v>
      </c>
      <c r="X890">
        <v>674</v>
      </c>
      <c r="Y890">
        <v>1012</v>
      </c>
      <c r="Z890">
        <v>772</v>
      </c>
      <c r="AA890">
        <v>698</v>
      </c>
      <c r="AB890">
        <v>377</v>
      </c>
      <c r="AC890">
        <v>307</v>
      </c>
      <c r="AD890">
        <v>104</v>
      </c>
      <c r="AE890">
        <v>308</v>
      </c>
      <c r="AF890">
        <v>11600</v>
      </c>
      <c r="AG890">
        <v>9092</v>
      </c>
      <c r="AH890">
        <v>2508</v>
      </c>
      <c r="AI890">
        <v>3637</v>
      </c>
      <c r="AJ890">
        <v>2728</v>
      </c>
      <c r="AK890">
        <v>1944</v>
      </c>
      <c r="AL890">
        <v>783</v>
      </c>
      <c r="AM890">
        <v>9092</v>
      </c>
      <c r="AN890">
        <v>3954</v>
      </c>
      <c r="AO890">
        <v>3844</v>
      </c>
      <c r="AP890">
        <v>1096</v>
      </c>
      <c r="AQ890">
        <v>464</v>
      </c>
      <c r="AR890">
        <v>466</v>
      </c>
      <c r="AS890">
        <v>141</v>
      </c>
      <c r="AT890">
        <v>373</v>
      </c>
      <c r="AU890">
        <v>324</v>
      </c>
      <c r="AV890">
        <v>92</v>
      </c>
      <c r="AW890">
        <v>270</v>
      </c>
      <c r="AX890">
        <v>285</v>
      </c>
      <c r="AY890">
        <v>79</v>
      </c>
      <c r="AZ890">
        <v>5</v>
      </c>
      <c r="BA890">
        <v>8</v>
      </c>
      <c r="BB890">
        <v>1</v>
      </c>
      <c r="BC890">
        <v>2842</v>
      </c>
      <c r="BD890">
        <v>2761</v>
      </c>
      <c r="BE890">
        <v>783</v>
      </c>
      <c r="BF890">
        <v>2706</v>
      </c>
      <c r="BG890">
        <v>410.86637297097002</v>
      </c>
      <c r="BH890">
        <v>1053.20650865931</v>
      </c>
      <c r="BI890">
        <v>360</v>
      </c>
      <c r="BJ890">
        <v>613.95490938545595</v>
      </c>
      <c r="BK890">
        <v>1012.69884877935</v>
      </c>
      <c r="BL890">
        <v>1245.2443033248701</v>
      </c>
      <c r="BM890">
        <v>1316.5170305976201</v>
      </c>
      <c r="BN890">
        <v>348.40059649757001</v>
      </c>
      <c r="BO890">
        <v>349.02548827246198</v>
      </c>
      <c r="BP890">
        <v>347.354925501899</v>
      </c>
      <c r="BQ890">
        <v>343.47397312094699</v>
      </c>
      <c r="BR890">
        <v>141</v>
      </c>
      <c r="BS890">
        <v>16</v>
      </c>
      <c r="BT890">
        <v>22</v>
      </c>
      <c r="BU890">
        <v>13</v>
      </c>
      <c r="BV890">
        <v>1</v>
      </c>
      <c r="BW890">
        <v>0</v>
      </c>
      <c r="BX890">
        <f t="shared" si="13"/>
        <v>0</v>
      </c>
    </row>
    <row r="891" spans="1:76" x14ac:dyDescent="0.3">
      <c r="A891">
        <v>889</v>
      </c>
      <c r="B891">
        <v>49.844452883659898</v>
      </c>
      <c r="C891">
        <v>113.344534353038</v>
      </c>
      <c r="D891">
        <v>163.25835602728901</v>
      </c>
      <c r="E891">
        <v>120.25517811806399</v>
      </c>
      <c r="F891">
        <v>181.54034506023601</v>
      </c>
      <c r="G891">
        <v>150.90520173703101</v>
      </c>
      <c r="H891">
        <v>152.87705642603299</v>
      </c>
      <c r="I891">
        <v>211.23880601043501</v>
      </c>
      <c r="J891">
        <v>199.110626679614</v>
      </c>
      <c r="K891">
        <v>294.40282511077299</v>
      </c>
      <c r="L891">
        <v>190.82749729571799</v>
      </c>
      <c r="M891">
        <v>971.33130144112795</v>
      </c>
      <c r="N891">
        <v>922.82669609010804</v>
      </c>
      <c r="O891">
        <v>947.28189338547702</v>
      </c>
      <c r="P891">
        <v>895.82488411771703</v>
      </c>
      <c r="Q891">
        <v>564</v>
      </c>
      <c r="R891">
        <v>326</v>
      </c>
      <c r="S891">
        <v>1059</v>
      </c>
      <c r="T891">
        <v>415</v>
      </c>
      <c r="U891">
        <v>733</v>
      </c>
      <c r="V891">
        <v>1401</v>
      </c>
      <c r="W891">
        <v>585</v>
      </c>
      <c r="X891">
        <v>778</v>
      </c>
      <c r="Y891">
        <v>228</v>
      </c>
      <c r="Z891">
        <v>580</v>
      </c>
      <c r="AA891">
        <v>444</v>
      </c>
      <c r="AB891">
        <v>290</v>
      </c>
      <c r="AC891">
        <v>266</v>
      </c>
      <c r="AD891">
        <v>275</v>
      </c>
      <c r="AE891">
        <v>276</v>
      </c>
      <c r="AF891">
        <v>11600</v>
      </c>
      <c r="AG891">
        <v>8331</v>
      </c>
      <c r="AH891">
        <v>3269</v>
      </c>
      <c r="AI891">
        <v>3332</v>
      </c>
      <c r="AJ891">
        <v>2499</v>
      </c>
      <c r="AK891">
        <v>1846</v>
      </c>
      <c r="AL891">
        <v>654</v>
      </c>
      <c r="AM891">
        <v>8331</v>
      </c>
      <c r="AN891">
        <v>4498</v>
      </c>
      <c r="AO891">
        <v>2615</v>
      </c>
      <c r="AP891">
        <v>1107</v>
      </c>
      <c r="AQ891">
        <v>980</v>
      </c>
      <c r="AR891">
        <v>566</v>
      </c>
      <c r="AS891">
        <v>238</v>
      </c>
      <c r="AT891">
        <v>476</v>
      </c>
      <c r="AU891">
        <v>298</v>
      </c>
      <c r="AV891">
        <v>123</v>
      </c>
      <c r="AW891">
        <v>304</v>
      </c>
      <c r="AX891">
        <v>179</v>
      </c>
      <c r="AY891">
        <v>87</v>
      </c>
      <c r="AZ891">
        <v>10</v>
      </c>
      <c r="BA891">
        <v>3</v>
      </c>
      <c r="BB891">
        <v>5</v>
      </c>
      <c r="BC891">
        <v>2728</v>
      </c>
      <c r="BD891">
        <v>1569</v>
      </c>
      <c r="BE891">
        <v>654</v>
      </c>
      <c r="BF891">
        <v>3380</v>
      </c>
      <c r="BG891">
        <v>460.18173372794303</v>
      </c>
      <c r="BH891">
        <v>1092.78414015569</v>
      </c>
      <c r="BI891">
        <v>360</v>
      </c>
      <c r="BJ891">
        <v>633.61501698999496</v>
      </c>
      <c r="BK891">
        <v>1027.0609377358701</v>
      </c>
      <c r="BL891">
        <v>1275.69730137229</v>
      </c>
      <c r="BM891">
        <v>1335.15184682686</v>
      </c>
      <c r="BN891">
        <v>394.391132472967</v>
      </c>
      <c r="BO891">
        <v>394.78398961582502</v>
      </c>
      <c r="BP891">
        <v>393.61147879331401</v>
      </c>
      <c r="BQ891">
        <v>385.54243117426603</v>
      </c>
      <c r="BR891">
        <v>131</v>
      </c>
      <c r="BS891">
        <v>18</v>
      </c>
      <c r="BT891">
        <v>36</v>
      </c>
      <c r="BU891">
        <v>12</v>
      </c>
      <c r="BV891">
        <v>1</v>
      </c>
      <c r="BW891">
        <v>0</v>
      </c>
      <c r="BX891">
        <f t="shared" si="13"/>
        <v>0</v>
      </c>
    </row>
    <row r="892" spans="1:76" x14ac:dyDescent="0.3">
      <c r="A892">
        <v>890</v>
      </c>
      <c r="B892">
        <v>52.209281218516701</v>
      </c>
      <c r="C892">
        <v>106.194433404763</v>
      </c>
      <c r="D892">
        <v>101.351253995737</v>
      </c>
      <c r="E892">
        <v>141.20606978478099</v>
      </c>
      <c r="F892">
        <v>18.9865765308904</v>
      </c>
      <c r="G892">
        <v>149.25593864227801</v>
      </c>
      <c r="H892">
        <v>209.078556623803</v>
      </c>
      <c r="I892">
        <v>216.413508677875</v>
      </c>
      <c r="J892">
        <v>184.520947403555</v>
      </c>
      <c r="K892">
        <v>275.52478758195099</v>
      </c>
      <c r="L892">
        <v>321.13640501132198</v>
      </c>
      <c r="M892">
        <v>932.91372191669495</v>
      </c>
      <c r="N892">
        <v>999.21291861996997</v>
      </c>
      <c r="O892">
        <v>970.00165044054097</v>
      </c>
      <c r="P892">
        <v>861.98800250140198</v>
      </c>
      <c r="Q892">
        <v>524</v>
      </c>
      <c r="R892">
        <v>614</v>
      </c>
      <c r="S892">
        <v>1063</v>
      </c>
      <c r="T892">
        <v>259</v>
      </c>
      <c r="U892">
        <v>807</v>
      </c>
      <c r="V892">
        <v>828</v>
      </c>
      <c r="W892">
        <v>301</v>
      </c>
      <c r="X892">
        <v>831</v>
      </c>
      <c r="Y892">
        <v>867</v>
      </c>
      <c r="Z892">
        <v>1119</v>
      </c>
      <c r="AA892">
        <v>463</v>
      </c>
      <c r="AB892">
        <v>194</v>
      </c>
      <c r="AC892">
        <v>274</v>
      </c>
      <c r="AD892">
        <v>382</v>
      </c>
      <c r="AE892">
        <v>90</v>
      </c>
      <c r="AF892">
        <v>11600</v>
      </c>
      <c r="AG892">
        <v>7463</v>
      </c>
      <c r="AH892">
        <v>4137</v>
      </c>
      <c r="AI892">
        <v>2985</v>
      </c>
      <c r="AJ892">
        <v>2239</v>
      </c>
      <c r="AK892">
        <v>1737</v>
      </c>
      <c r="AL892">
        <v>502</v>
      </c>
      <c r="AM892">
        <v>7463</v>
      </c>
      <c r="AN892">
        <v>4095</v>
      </c>
      <c r="AO892">
        <v>3581</v>
      </c>
      <c r="AP892">
        <v>940</v>
      </c>
      <c r="AQ892">
        <v>751</v>
      </c>
      <c r="AR892">
        <v>618</v>
      </c>
      <c r="AS892">
        <v>162</v>
      </c>
      <c r="AT892">
        <v>640</v>
      </c>
      <c r="AU892">
        <v>544</v>
      </c>
      <c r="AV892">
        <v>161</v>
      </c>
      <c r="AW892">
        <v>579</v>
      </c>
      <c r="AX892">
        <v>558</v>
      </c>
      <c r="AY892">
        <v>114</v>
      </c>
      <c r="AZ892">
        <v>6</v>
      </c>
      <c r="BA892">
        <v>3</v>
      </c>
      <c r="BB892">
        <v>1</v>
      </c>
      <c r="BC892">
        <v>2119</v>
      </c>
      <c r="BD892">
        <v>1858</v>
      </c>
      <c r="BE892">
        <v>502</v>
      </c>
      <c r="BF892">
        <v>2984</v>
      </c>
      <c r="BG892">
        <v>505.55935903053103</v>
      </c>
      <c r="BH892">
        <v>1114.3454321469701</v>
      </c>
      <c r="BI892">
        <v>360</v>
      </c>
      <c r="BJ892">
        <v>661.17190901223205</v>
      </c>
      <c r="BK892">
        <v>1051.7620022522899</v>
      </c>
      <c r="BL892">
        <v>1287.39836588871</v>
      </c>
      <c r="BM892">
        <v>1333.0347295250899</v>
      </c>
      <c r="BN892">
        <v>461.53393797842898</v>
      </c>
      <c r="BO892">
        <v>461.50060464509602</v>
      </c>
      <c r="BP892">
        <v>461.847574342065</v>
      </c>
      <c r="BQ892">
        <v>305.131773476261</v>
      </c>
      <c r="BR892">
        <v>116</v>
      </c>
      <c r="BS892">
        <v>27</v>
      </c>
      <c r="BT892">
        <v>31</v>
      </c>
      <c r="BU892">
        <v>26</v>
      </c>
      <c r="BV892">
        <v>1</v>
      </c>
      <c r="BW892">
        <v>0</v>
      </c>
      <c r="BX892">
        <f t="shared" si="13"/>
        <v>0</v>
      </c>
    </row>
    <row r="893" spans="1:76" x14ac:dyDescent="0.3">
      <c r="A893">
        <v>891</v>
      </c>
      <c r="B893">
        <v>25.7452385320376</v>
      </c>
      <c r="C893">
        <v>85.918505135209102</v>
      </c>
      <c r="D893">
        <v>149.18378518320799</v>
      </c>
      <c r="E893">
        <v>141.90855486041701</v>
      </c>
      <c r="F893">
        <v>125.37389020506799</v>
      </c>
      <c r="G893">
        <v>151.834299869229</v>
      </c>
      <c r="H893">
        <v>145.85610553009101</v>
      </c>
      <c r="I893">
        <v>220.29303478387499</v>
      </c>
      <c r="J893">
        <v>241.44300779652599</v>
      </c>
      <c r="K893">
        <v>241.027898044355</v>
      </c>
      <c r="L893">
        <v>193.87233372664099</v>
      </c>
      <c r="M893">
        <v>956.63667410861206</v>
      </c>
      <c r="N893">
        <v>964.97785007909204</v>
      </c>
      <c r="O893">
        <v>972.13610805750398</v>
      </c>
      <c r="P893">
        <v>868.92565614688601</v>
      </c>
      <c r="Q893">
        <v>728</v>
      </c>
      <c r="R893">
        <v>586</v>
      </c>
      <c r="S893">
        <v>793</v>
      </c>
      <c r="T893">
        <v>364</v>
      </c>
      <c r="U893">
        <v>208</v>
      </c>
      <c r="V893">
        <v>1042</v>
      </c>
      <c r="W893">
        <v>530</v>
      </c>
      <c r="X893">
        <v>625</v>
      </c>
      <c r="Y893">
        <v>1166</v>
      </c>
      <c r="Z893">
        <v>1296</v>
      </c>
      <c r="AA893">
        <v>686</v>
      </c>
      <c r="AB893">
        <v>523</v>
      </c>
      <c r="AC893">
        <v>258</v>
      </c>
      <c r="AD893">
        <v>225</v>
      </c>
      <c r="AE893">
        <v>432</v>
      </c>
      <c r="AF893">
        <v>11600</v>
      </c>
      <c r="AG893">
        <v>6639</v>
      </c>
      <c r="AH893">
        <v>4961</v>
      </c>
      <c r="AI893">
        <v>2656</v>
      </c>
      <c r="AJ893">
        <v>1992</v>
      </c>
      <c r="AK893">
        <v>1308</v>
      </c>
      <c r="AL893">
        <v>683</v>
      </c>
      <c r="AM893">
        <v>6639</v>
      </c>
      <c r="AN893">
        <v>3721</v>
      </c>
      <c r="AO893">
        <v>4303</v>
      </c>
      <c r="AP893">
        <v>1438</v>
      </c>
      <c r="AQ893">
        <v>926</v>
      </c>
      <c r="AR893">
        <v>1094</v>
      </c>
      <c r="AS893">
        <v>368</v>
      </c>
      <c r="AT893">
        <v>556</v>
      </c>
      <c r="AU893">
        <v>633</v>
      </c>
      <c r="AV893">
        <v>212</v>
      </c>
      <c r="AW893">
        <v>456</v>
      </c>
      <c r="AX893">
        <v>525</v>
      </c>
      <c r="AY893">
        <v>174</v>
      </c>
      <c r="AZ893">
        <v>5</v>
      </c>
      <c r="BA893">
        <v>11</v>
      </c>
      <c r="BB893">
        <v>1</v>
      </c>
      <c r="BC893">
        <v>1778</v>
      </c>
      <c r="BD893">
        <v>2040</v>
      </c>
      <c r="BE893">
        <v>683</v>
      </c>
      <c r="BF893">
        <v>2138</v>
      </c>
      <c r="BG893">
        <v>537.47612940757494</v>
      </c>
      <c r="BH893">
        <v>1175.51978400341</v>
      </c>
      <c r="BI893">
        <v>360</v>
      </c>
      <c r="BJ893">
        <v>852.13961891724705</v>
      </c>
      <c r="BK893">
        <v>1054.8555862831799</v>
      </c>
      <c r="BL893">
        <v>1309.58285901049</v>
      </c>
      <c r="BM893">
        <v>1371.7646771923301</v>
      </c>
      <c r="BN893">
        <v>507.70054620241802</v>
      </c>
      <c r="BO893">
        <v>508.04751589938701</v>
      </c>
      <c r="BP893">
        <v>507.58149858336998</v>
      </c>
      <c r="BQ893">
        <v>475.85942066129098</v>
      </c>
      <c r="BR893">
        <v>104</v>
      </c>
      <c r="BS893">
        <v>29</v>
      </c>
      <c r="BT893">
        <v>48</v>
      </c>
      <c r="BU893">
        <v>24</v>
      </c>
      <c r="BV893">
        <v>1</v>
      </c>
      <c r="BW893">
        <v>0</v>
      </c>
      <c r="BX893">
        <f t="shared" si="13"/>
        <v>0</v>
      </c>
    </row>
    <row r="894" spans="1:76" x14ac:dyDescent="0.3">
      <c r="A894">
        <v>892</v>
      </c>
      <c r="B894">
        <v>94.337884491251202</v>
      </c>
      <c r="C894">
        <v>173.296270108957</v>
      </c>
      <c r="D894">
        <v>153.048717674854</v>
      </c>
      <c r="E894">
        <v>132.98260283876499</v>
      </c>
      <c r="F894">
        <v>94.484337020391905</v>
      </c>
      <c r="G894">
        <v>151.987179682239</v>
      </c>
      <c r="H894">
        <v>168.23990418336399</v>
      </c>
      <c r="I894">
        <v>218.204352454011</v>
      </c>
      <c r="J894">
        <v>204.50430808048901</v>
      </c>
      <c r="K894">
        <v>246.92437731883601</v>
      </c>
      <c r="L894">
        <v>188.832222674018</v>
      </c>
      <c r="M894">
        <v>954.89157959213696</v>
      </c>
      <c r="N894">
        <v>976.33626334505004</v>
      </c>
      <c r="O894">
        <v>914.46427480325997</v>
      </c>
      <c r="P894">
        <v>870.32530963116699</v>
      </c>
      <c r="Q894">
        <v>778</v>
      </c>
      <c r="R894">
        <v>664</v>
      </c>
      <c r="S894">
        <v>1062</v>
      </c>
      <c r="T894">
        <v>143</v>
      </c>
      <c r="U894">
        <v>439</v>
      </c>
      <c r="V894">
        <v>613</v>
      </c>
      <c r="W894">
        <v>157</v>
      </c>
      <c r="X894">
        <v>690</v>
      </c>
      <c r="Y894">
        <v>1439</v>
      </c>
      <c r="Z894">
        <v>852</v>
      </c>
      <c r="AA894">
        <v>476</v>
      </c>
      <c r="AB894">
        <v>131</v>
      </c>
      <c r="AC894">
        <v>201</v>
      </c>
      <c r="AD894">
        <v>392</v>
      </c>
      <c r="AE894">
        <v>40</v>
      </c>
      <c r="AF894">
        <v>11600</v>
      </c>
      <c r="AG894">
        <v>8303</v>
      </c>
      <c r="AH894">
        <v>3297</v>
      </c>
      <c r="AI894">
        <v>3321</v>
      </c>
      <c r="AJ894">
        <v>2491</v>
      </c>
      <c r="AK894">
        <v>2062</v>
      </c>
      <c r="AL894">
        <v>429</v>
      </c>
      <c r="AM894">
        <v>8303</v>
      </c>
      <c r="AN894">
        <v>3699</v>
      </c>
      <c r="AO894">
        <v>3614</v>
      </c>
      <c r="AP894">
        <v>764</v>
      </c>
      <c r="AQ894">
        <v>959</v>
      </c>
      <c r="AR894">
        <v>921</v>
      </c>
      <c r="AS894">
        <v>220</v>
      </c>
      <c r="AT894">
        <v>430</v>
      </c>
      <c r="AU894">
        <v>418</v>
      </c>
      <c r="AV894">
        <v>95</v>
      </c>
      <c r="AW894">
        <v>112</v>
      </c>
      <c r="AX894">
        <v>101</v>
      </c>
      <c r="AY894">
        <v>18</v>
      </c>
      <c r="AZ894">
        <v>15</v>
      </c>
      <c r="BA894">
        <v>6</v>
      </c>
      <c r="BB894">
        <v>2</v>
      </c>
      <c r="BC894">
        <v>2183</v>
      </c>
      <c r="BD894">
        <v>2168</v>
      </c>
      <c r="BE894">
        <v>429</v>
      </c>
      <c r="BF894">
        <v>3523</v>
      </c>
      <c r="BG894">
        <v>474.57987352550202</v>
      </c>
      <c r="BH894">
        <v>1095.1107971143199</v>
      </c>
      <c r="BI894">
        <v>360</v>
      </c>
      <c r="BJ894">
        <v>647.45451402311699</v>
      </c>
      <c r="BK894">
        <v>1050.7019499205201</v>
      </c>
      <c r="BL894">
        <v>1297.9746771933101</v>
      </c>
      <c r="BM894">
        <v>1336.8837681024099</v>
      </c>
      <c r="BN894">
        <v>404.78544808051402</v>
      </c>
      <c r="BO894">
        <v>406.68934418441</v>
      </c>
      <c r="BP894">
        <v>404.76878141384702</v>
      </c>
      <c r="BQ894">
        <v>400.09388963895498</v>
      </c>
      <c r="BR894">
        <v>130</v>
      </c>
      <c r="BS894">
        <v>19</v>
      </c>
      <c r="BT894">
        <v>42</v>
      </c>
      <c r="BU894">
        <v>5</v>
      </c>
      <c r="BV894">
        <v>1</v>
      </c>
      <c r="BW894">
        <v>0</v>
      </c>
      <c r="BX894">
        <f t="shared" si="13"/>
        <v>0</v>
      </c>
    </row>
    <row r="895" spans="1:76" x14ac:dyDescent="0.3">
      <c r="A895">
        <v>893</v>
      </c>
      <c r="B895">
        <v>102.806014205607</v>
      </c>
      <c r="C895">
        <v>49.392918839939597</v>
      </c>
      <c r="D895">
        <v>100.71367419458301</v>
      </c>
      <c r="E895">
        <v>97.709087020812902</v>
      </c>
      <c r="F895">
        <v>97.156709228036405</v>
      </c>
      <c r="G895">
        <v>150.43894058130999</v>
      </c>
      <c r="H895">
        <v>206.46855212345099</v>
      </c>
      <c r="I895">
        <v>220.79700556931201</v>
      </c>
      <c r="J895">
        <v>219.87223272529599</v>
      </c>
      <c r="K895">
        <v>278.79240516835898</v>
      </c>
      <c r="L895">
        <v>207.21435877228899</v>
      </c>
      <c r="M895">
        <v>922.44802726147702</v>
      </c>
      <c r="N895">
        <v>891.20994991333896</v>
      </c>
      <c r="O895">
        <v>933.71128465626998</v>
      </c>
      <c r="P895">
        <v>927.17748578426995</v>
      </c>
      <c r="Q895">
        <v>442</v>
      </c>
      <c r="R895">
        <v>1182</v>
      </c>
      <c r="S895">
        <v>726</v>
      </c>
      <c r="T895">
        <v>755</v>
      </c>
      <c r="U895">
        <v>667</v>
      </c>
      <c r="V895">
        <v>1678</v>
      </c>
      <c r="W895">
        <v>260</v>
      </c>
      <c r="X895">
        <v>670</v>
      </c>
      <c r="Y895">
        <v>883</v>
      </c>
      <c r="Z895">
        <v>1056</v>
      </c>
      <c r="AA895">
        <v>401</v>
      </c>
      <c r="AB895">
        <v>152</v>
      </c>
      <c r="AC895">
        <v>272</v>
      </c>
      <c r="AD895">
        <v>287</v>
      </c>
      <c r="AE895">
        <v>356</v>
      </c>
      <c r="AF895">
        <v>11600</v>
      </c>
      <c r="AG895">
        <v>6906</v>
      </c>
      <c r="AH895">
        <v>4694</v>
      </c>
      <c r="AI895">
        <v>2762</v>
      </c>
      <c r="AJ895">
        <v>2072</v>
      </c>
      <c r="AK895">
        <v>1501</v>
      </c>
      <c r="AL895">
        <v>571</v>
      </c>
      <c r="AN895">
        <v>5450</v>
      </c>
      <c r="AO895">
        <v>3270</v>
      </c>
      <c r="AP895">
        <v>1067</v>
      </c>
      <c r="AQ895">
        <v>942</v>
      </c>
      <c r="AR895">
        <v>591</v>
      </c>
      <c r="AS895">
        <v>179</v>
      </c>
      <c r="AT895">
        <v>823</v>
      </c>
      <c r="AU895">
        <v>484</v>
      </c>
      <c r="AV895">
        <v>178</v>
      </c>
      <c r="AW895">
        <v>851</v>
      </c>
      <c r="AX895">
        <v>506</v>
      </c>
      <c r="AY895">
        <v>138</v>
      </c>
      <c r="AZ895">
        <v>1</v>
      </c>
      <c r="BA895">
        <v>0</v>
      </c>
      <c r="BB895">
        <v>1</v>
      </c>
      <c r="BC895">
        <v>2833</v>
      </c>
      <c r="BD895">
        <v>1689</v>
      </c>
      <c r="BE895">
        <v>571</v>
      </c>
      <c r="BF895">
        <v>1813</v>
      </c>
      <c r="BG895">
        <v>626.04508661422801</v>
      </c>
      <c r="BH895">
        <v>1321.68268283112</v>
      </c>
      <c r="BI895">
        <v>360</v>
      </c>
      <c r="BJ895">
        <v>1044.7365415090901</v>
      </c>
      <c r="BK895">
        <v>1248.10017787279</v>
      </c>
      <c r="BN895">
        <v>601.611317108349</v>
      </c>
      <c r="BO895">
        <v>601.16196645899799</v>
      </c>
      <c r="BP895">
        <v>601.54226948930102</v>
      </c>
      <c r="BQ895">
        <v>66.082529229550104</v>
      </c>
      <c r="BR895">
        <v>108</v>
      </c>
      <c r="BS895">
        <v>30</v>
      </c>
      <c r="BT895">
        <v>35</v>
      </c>
      <c r="BU895">
        <v>30</v>
      </c>
      <c r="BV895">
        <v>1</v>
      </c>
      <c r="BW895">
        <v>1104</v>
      </c>
      <c r="BX895">
        <f t="shared" si="13"/>
        <v>1</v>
      </c>
    </row>
    <row r="896" spans="1:76" x14ac:dyDescent="0.3">
      <c r="A896">
        <v>894</v>
      </c>
      <c r="B896">
        <v>42.051452872759299</v>
      </c>
      <c r="C896">
        <v>66.242032493952706</v>
      </c>
      <c r="D896">
        <v>102.61396323088999</v>
      </c>
      <c r="E896">
        <v>118.699065514192</v>
      </c>
      <c r="F896">
        <v>116.745528135162</v>
      </c>
      <c r="G896">
        <v>178.41658278974199</v>
      </c>
      <c r="H896">
        <v>186.760301576469</v>
      </c>
      <c r="I896">
        <v>218.51042928710501</v>
      </c>
      <c r="J896">
        <v>237.69149483731499</v>
      </c>
      <c r="K896">
        <v>237.881128191709</v>
      </c>
      <c r="L896">
        <v>237.12745403482401</v>
      </c>
      <c r="M896">
        <v>932.529102213702</v>
      </c>
      <c r="N896">
        <v>850.19990945874395</v>
      </c>
      <c r="O896">
        <v>938.44747841565697</v>
      </c>
      <c r="P896">
        <v>842.50246518103597</v>
      </c>
      <c r="Q896">
        <v>752</v>
      </c>
      <c r="R896">
        <v>669</v>
      </c>
      <c r="S896">
        <v>1135</v>
      </c>
      <c r="T896">
        <v>267</v>
      </c>
      <c r="U896">
        <v>712</v>
      </c>
      <c r="V896">
        <v>985</v>
      </c>
      <c r="W896">
        <v>336</v>
      </c>
      <c r="X896">
        <v>888</v>
      </c>
      <c r="Y896">
        <v>951</v>
      </c>
      <c r="Z896">
        <v>1048</v>
      </c>
      <c r="AA896">
        <v>656</v>
      </c>
      <c r="AB896">
        <v>242</v>
      </c>
      <c r="AC896">
        <v>370</v>
      </c>
      <c r="AD896">
        <v>196</v>
      </c>
      <c r="AE896">
        <v>336</v>
      </c>
      <c r="AF896">
        <v>11600</v>
      </c>
      <c r="AG896">
        <v>7863</v>
      </c>
      <c r="AH896">
        <v>3737</v>
      </c>
      <c r="AI896">
        <v>3145</v>
      </c>
      <c r="AJ896">
        <v>2359</v>
      </c>
      <c r="AK896">
        <v>1630</v>
      </c>
      <c r="AL896">
        <v>729</v>
      </c>
      <c r="AM896">
        <v>7863</v>
      </c>
      <c r="AN896">
        <v>4520</v>
      </c>
      <c r="AO896">
        <v>3879</v>
      </c>
      <c r="AP896">
        <v>1144</v>
      </c>
      <c r="AQ896">
        <v>659</v>
      </c>
      <c r="AR896">
        <v>507</v>
      </c>
      <c r="AS896">
        <v>148</v>
      </c>
      <c r="AT896">
        <v>542</v>
      </c>
      <c r="AU896">
        <v>441</v>
      </c>
      <c r="AV896">
        <v>126</v>
      </c>
      <c r="AW896">
        <v>627</v>
      </c>
      <c r="AX896">
        <v>539</v>
      </c>
      <c r="AY896">
        <v>140</v>
      </c>
      <c r="AZ896">
        <v>3</v>
      </c>
      <c r="BA896">
        <v>4</v>
      </c>
      <c r="BB896">
        <v>1</v>
      </c>
      <c r="BC896">
        <v>2689</v>
      </c>
      <c r="BD896">
        <v>2388</v>
      </c>
      <c r="BE896">
        <v>729</v>
      </c>
      <c r="BF896">
        <v>2057</v>
      </c>
      <c r="BG896">
        <v>424.08129051152201</v>
      </c>
      <c r="BH896">
        <v>1009.97357598202</v>
      </c>
      <c r="BI896">
        <v>360</v>
      </c>
      <c r="BJ896">
        <v>598.85128432906299</v>
      </c>
      <c r="BK896">
        <v>920.96585309361103</v>
      </c>
      <c r="BL896">
        <v>1157.9658530936499</v>
      </c>
      <c r="BM896">
        <v>1239.14767127549</v>
      </c>
      <c r="BN896">
        <v>394.321322538255</v>
      </c>
      <c r="BO896">
        <v>396.29837881531199</v>
      </c>
      <c r="BP896">
        <v>396.47391994085302</v>
      </c>
      <c r="BQ896">
        <v>347.64015370708501</v>
      </c>
      <c r="BR896">
        <v>124</v>
      </c>
      <c r="BS896">
        <v>23</v>
      </c>
      <c r="BT896">
        <v>27</v>
      </c>
      <c r="BU896">
        <v>27</v>
      </c>
      <c r="BV896">
        <v>1</v>
      </c>
      <c r="BW896">
        <v>0</v>
      </c>
      <c r="BX896">
        <f t="shared" si="13"/>
        <v>0</v>
      </c>
    </row>
    <row r="897" spans="1:76" x14ac:dyDescent="0.3">
      <c r="A897">
        <v>895</v>
      </c>
      <c r="B897">
        <v>70.078694491456503</v>
      </c>
      <c r="C897">
        <v>116.69819704148399</v>
      </c>
      <c r="D897">
        <v>116.21542994116901</v>
      </c>
      <c r="E897">
        <v>126.48640512848399</v>
      </c>
      <c r="F897">
        <v>157.494584430336</v>
      </c>
      <c r="G897">
        <v>154.493526203019</v>
      </c>
      <c r="H897">
        <v>218.55012932832301</v>
      </c>
      <c r="I897">
        <v>235.2529536479</v>
      </c>
      <c r="J897">
        <v>170.237622877034</v>
      </c>
      <c r="K897">
        <v>230.40730615187201</v>
      </c>
      <c r="L897">
        <v>225.453579108447</v>
      </c>
      <c r="M897">
        <v>957.87358124612501</v>
      </c>
      <c r="N897">
        <v>941.98292788085496</v>
      </c>
      <c r="O897">
        <v>956.88302830928706</v>
      </c>
      <c r="P897">
        <v>898.09492006266305</v>
      </c>
      <c r="Q897">
        <v>579</v>
      </c>
      <c r="R897">
        <v>852</v>
      </c>
      <c r="S897">
        <v>646</v>
      </c>
      <c r="T897">
        <v>602</v>
      </c>
      <c r="U897">
        <v>567</v>
      </c>
      <c r="V897">
        <v>1277</v>
      </c>
      <c r="W897">
        <v>285</v>
      </c>
      <c r="X897">
        <v>796</v>
      </c>
      <c r="Y897">
        <v>1233</v>
      </c>
      <c r="Z897">
        <v>1107</v>
      </c>
      <c r="AA897">
        <v>209</v>
      </c>
      <c r="AB897">
        <v>226</v>
      </c>
      <c r="AC897">
        <v>248</v>
      </c>
      <c r="AD897">
        <v>186</v>
      </c>
      <c r="AE897">
        <v>144</v>
      </c>
      <c r="AF897">
        <v>11600</v>
      </c>
      <c r="AG897">
        <v>7823</v>
      </c>
      <c r="AH897">
        <v>3777</v>
      </c>
      <c r="AI897">
        <v>3129</v>
      </c>
      <c r="AJ897">
        <v>2347</v>
      </c>
      <c r="AK897">
        <v>1898</v>
      </c>
      <c r="AL897">
        <v>449</v>
      </c>
      <c r="AN897">
        <v>4523</v>
      </c>
      <c r="AO897">
        <v>3630</v>
      </c>
      <c r="AP897">
        <v>804</v>
      </c>
      <c r="AQ897">
        <v>842</v>
      </c>
      <c r="AR897">
        <v>640</v>
      </c>
      <c r="AS897">
        <v>167</v>
      </c>
      <c r="AT897">
        <v>690</v>
      </c>
      <c r="AU897">
        <v>496</v>
      </c>
      <c r="AV897">
        <v>116</v>
      </c>
      <c r="AW897">
        <v>400</v>
      </c>
      <c r="AX897">
        <v>351</v>
      </c>
      <c r="AY897">
        <v>71</v>
      </c>
      <c r="AZ897">
        <v>3</v>
      </c>
      <c r="BA897">
        <v>0</v>
      </c>
      <c r="BB897">
        <v>1</v>
      </c>
      <c r="BC897">
        <v>2588</v>
      </c>
      <c r="BD897">
        <v>2143</v>
      </c>
      <c r="BE897">
        <v>449</v>
      </c>
      <c r="BF897">
        <v>2643</v>
      </c>
      <c r="BG897">
        <v>541.85934496184598</v>
      </c>
      <c r="BH897">
        <v>1187.2959060043599</v>
      </c>
      <c r="BI897">
        <v>360</v>
      </c>
      <c r="BJ897">
        <v>895.86662277646201</v>
      </c>
      <c r="BK897">
        <v>1139.1393500491999</v>
      </c>
      <c r="BL897">
        <v>1375.5029864128901</v>
      </c>
      <c r="BN897">
        <v>504.48382820957698</v>
      </c>
      <c r="BO897">
        <v>505.455689681438</v>
      </c>
      <c r="BP897">
        <v>502.216295742044</v>
      </c>
      <c r="BQ897">
        <v>278.07538665112901</v>
      </c>
      <c r="BR897">
        <v>123</v>
      </c>
      <c r="BS897">
        <v>27</v>
      </c>
      <c r="BT897">
        <v>33</v>
      </c>
      <c r="BU897">
        <v>17</v>
      </c>
      <c r="BV897">
        <v>1</v>
      </c>
      <c r="BW897">
        <v>70</v>
      </c>
      <c r="BX897">
        <f t="shared" si="13"/>
        <v>1</v>
      </c>
    </row>
    <row r="898" spans="1:76" x14ac:dyDescent="0.3">
      <c r="A898">
        <v>896</v>
      </c>
      <c r="B898">
        <v>72.216368339096704</v>
      </c>
      <c r="C898">
        <v>91.831655581357197</v>
      </c>
      <c r="D898">
        <v>78.324157559552006</v>
      </c>
      <c r="E898">
        <v>125.304601407948</v>
      </c>
      <c r="F898">
        <v>79.148485895712099</v>
      </c>
      <c r="G898">
        <v>149.22089514180001</v>
      </c>
      <c r="H898">
        <v>227.296874118397</v>
      </c>
      <c r="I898">
        <v>233.868629176181</v>
      </c>
      <c r="J898">
        <v>226.69343479752899</v>
      </c>
      <c r="K898">
        <v>244.47271958235899</v>
      </c>
      <c r="L898">
        <v>215.13757619280699</v>
      </c>
      <c r="M898">
        <v>962.82260181146205</v>
      </c>
      <c r="N898">
        <v>861.850293896376</v>
      </c>
      <c r="O898">
        <v>1012.84362637036</v>
      </c>
      <c r="P898">
        <v>861.47161976148902</v>
      </c>
      <c r="Q898">
        <v>559</v>
      </c>
      <c r="R898">
        <v>888</v>
      </c>
      <c r="S898">
        <v>869</v>
      </c>
      <c r="T898">
        <v>786</v>
      </c>
      <c r="U898">
        <v>549</v>
      </c>
      <c r="V898">
        <v>1377</v>
      </c>
      <c r="W898">
        <v>653</v>
      </c>
      <c r="X898">
        <v>815</v>
      </c>
      <c r="Y898">
        <v>516</v>
      </c>
      <c r="Z898">
        <v>927</v>
      </c>
      <c r="AA898">
        <v>624</v>
      </c>
      <c r="AB898">
        <v>242</v>
      </c>
      <c r="AC898">
        <v>210</v>
      </c>
      <c r="AD898">
        <v>85</v>
      </c>
      <c r="AE898">
        <v>327</v>
      </c>
      <c r="AF898">
        <v>11600</v>
      </c>
      <c r="AG898">
        <v>7955</v>
      </c>
      <c r="AH898">
        <v>3645</v>
      </c>
      <c r="AI898">
        <v>3182</v>
      </c>
      <c r="AJ898">
        <v>2386</v>
      </c>
      <c r="AK898">
        <v>1858</v>
      </c>
      <c r="AL898">
        <v>529</v>
      </c>
      <c r="AM898">
        <v>7955</v>
      </c>
      <c r="AN898">
        <v>5028</v>
      </c>
      <c r="AO898">
        <v>3535</v>
      </c>
      <c r="AP898">
        <v>864</v>
      </c>
      <c r="AQ898">
        <v>793</v>
      </c>
      <c r="AR898">
        <v>535</v>
      </c>
      <c r="AS898">
        <v>136</v>
      </c>
      <c r="AT898">
        <v>715</v>
      </c>
      <c r="AU898">
        <v>499</v>
      </c>
      <c r="AV898">
        <v>126</v>
      </c>
      <c r="AW898">
        <v>436</v>
      </c>
      <c r="AX898">
        <v>309</v>
      </c>
      <c r="AY898">
        <v>72</v>
      </c>
      <c r="AZ898">
        <v>10</v>
      </c>
      <c r="BA898">
        <v>13</v>
      </c>
      <c r="BB898">
        <v>1</v>
      </c>
      <c r="BC898">
        <v>3074</v>
      </c>
      <c r="BD898">
        <v>2179</v>
      </c>
      <c r="BE898">
        <v>529</v>
      </c>
      <c r="BF898">
        <v>2173</v>
      </c>
      <c r="BG898">
        <v>454.084615517732</v>
      </c>
      <c r="BH898">
        <v>1035.4534956083801</v>
      </c>
      <c r="BI898">
        <v>360</v>
      </c>
      <c r="BJ898">
        <v>619.85152727420495</v>
      </c>
      <c r="BK898">
        <v>990.81924289188805</v>
      </c>
      <c r="BL898">
        <v>1219.5465156192099</v>
      </c>
      <c r="BM898">
        <v>1267.5465156192299</v>
      </c>
      <c r="BN898">
        <v>405.76268868542297</v>
      </c>
      <c r="BO898">
        <v>406.01983154256601</v>
      </c>
      <c r="BP898">
        <v>407.30294842568298</v>
      </c>
      <c r="BQ898">
        <v>405.27589214862701</v>
      </c>
      <c r="BR898">
        <v>124</v>
      </c>
      <c r="BS898">
        <v>27</v>
      </c>
      <c r="BT898">
        <v>30</v>
      </c>
      <c r="BU898">
        <v>17</v>
      </c>
      <c r="BV898">
        <v>1</v>
      </c>
      <c r="BW898">
        <v>0</v>
      </c>
      <c r="BX898">
        <f t="shared" si="13"/>
        <v>0</v>
      </c>
    </row>
    <row r="899" spans="1:76" x14ac:dyDescent="0.3">
      <c r="A899">
        <v>897</v>
      </c>
      <c r="B899">
        <v>104.738300254801</v>
      </c>
      <c r="C899">
        <v>79.751307084432696</v>
      </c>
      <c r="D899">
        <v>83.717333464633697</v>
      </c>
      <c r="E899">
        <v>114.86101103178299</v>
      </c>
      <c r="F899">
        <v>151.41013001485399</v>
      </c>
      <c r="G899">
        <v>148.83450786430399</v>
      </c>
      <c r="H899">
        <v>188.85867256086601</v>
      </c>
      <c r="I899">
        <v>233.858406355109</v>
      </c>
      <c r="J899">
        <v>227.84286157129799</v>
      </c>
      <c r="K899">
        <v>222.16358607737101</v>
      </c>
      <c r="L899">
        <v>275.68163588171097</v>
      </c>
      <c r="M899">
        <v>908.980825234446</v>
      </c>
      <c r="N899">
        <v>918.10001150308801</v>
      </c>
      <c r="O899">
        <v>966.85321363032801</v>
      </c>
      <c r="P899">
        <v>948.15360167353595</v>
      </c>
      <c r="Q899">
        <v>727</v>
      </c>
      <c r="R899">
        <v>608</v>
      </c>
      <c r="S899">
        <v>1402</v>
      </c>
      <c r="T899">
        <v>470</v>
      </c>
      <c r="U899">
        <v>314</v>
      </c>
      <c r="V899">
        <v>800</v>
      </c>
      <c r="W899">
        <v>778</v>
      </c>
      <c r="X899">
        <v>665</v>
      </c>
      <c r="Y899">
        <v>1012</v>
      </c>
      <c r="Z899">
        <v>989</v>
      </c>
      <c r="AA899">
        <v>87</v>
      </c>
      <c r="AB899">
        <v>237</v>
      </c>
      <c r="AC899">
        <v>370</v>
      </c>
      <c r="AD899">
        <v>71</v>
      </c>
      <c r="AE899">
        <v>160</v>
      </c>
      <c r="AF899">
        <v>11600</v>
      </c>
      <c r="AG899">
        <v>7618</v>
      </c>
      <c r="AH899">
        <v>3982</v>
      </c>
      <c r="AI899">
        <v>3047</v>
      </c>
      <c r="AJ899">
        <v>2285</v>
      </c>
      <c r="AK899">
        <v>1855</v>
      </c>
      <c r="AL899">
        <v>431</v>
      </c>
      <c r="AM899">
        <v>7618</v>
      </c>
      <c r="AN899">
        <v>4321</v>
      </c>
      <c r="AO899">
        <v>3531</v>
      </c>
      <c r="AP899">
        <v>838</v>
      </c>
      <c r="AQ899">
        <v>604</v>
      </c>
      <c r="AR899">
        <v>459</v>
      </c>
      <c r="AS899">
        <v>122</v>
      </c>
      <c r="AT899">
        <v>634</v>
      </c>
      <c r="AU899">
        <v>530</v>
      </c>
      <c r="AV899">
        <v>124</v>
      </c>
      <c r="AW899">
        <v>729</v>
      </c>
      <c r="AX899">
        <v>607</v>
      </c>
      <c r="AY899">
        <v>159</v>
      </c>
      <c r="AZ899">
        <v>8</v>
      </c>
      <c r="BA899">
        <v>4</v>
      </c>
      <c r="BB899">
        <v>2</v>
      </c>
      <c r="BC899">
        <v>2346</v>
      </c>
      <c r="BD899">
        <v>1931</v>
      </c>
      <c r="BE899">
        <v>431</v>
      </c>
      <c r="BF899">
        <v>2910</v>
      </c>
      <c r="BG899">
        <v>502.269268169214</v>
      </c>
      <c r="BH899">
        <v>1113.0744218995801</v>
      </c>
      <c r="BI899">
        <v>360</v>
      </c>
      <c r="BJ899">
        <v>661.11182713973903</v>
      </c>
      <c r="BK899">
        <v>1055.7019203798</v>
      </c>
      <c r="BL899">
        <v>1297.2473749253099</v>
      </c>
      <c r="BM899">
        <v>1336.3382840162301</v>
      </c>
      <c r="BN899">
        <v>459.57035470348802</v>
      </c>
      <c r="BO899">
        <v>459.69178327491602</v>
      </c>
      <c r="BP899">
        <v>461.44091747405002</v>
      </c>
      <c r="BQ899">
        <v>414.702172885305</v>
      </c>
      <c r="BR899">
        <v>119</v>
      </c>
      <c r="BS899">
        <v>26</v>
      </c>
      <c r="BT899">
        <v>24</v>
      </c>
      <c r="BU899">
        <v>30</v>
      </c>
      <c r="BV899">
        <v>1</v>
      </c>
      <c r="BW899">
        <v>0</v>
      </c>
      <c r="BX899">
        <f t="shared" ref="BX899:BX962" si="14">IF(BW899&gt;0,1,0)</f>
        <v>0</v>
      </c>
    </row>
    <row r="900" spans="1:76" x14ac:dyDescent="0.3">
      <c r="A900">
        <v>898</v>
      </c>
      <c r="B900">
        <v>59.785638511104501</v>
      </c>
      <c r="C900">
        <v>74.384592529914201</v>
      </c>
      <c r="D900">
        <v>88.773583109296595</v>
      </c>
      <c r="E900">
        <v>161.19588785078199</v>
      </c>
      <c r="F900">
        <v>54.830037182949802</v>
      </c>
      <c r="G900">
        <v>196.22785578940801</v>
      </c>
      <c r="H900">
        <v>171.632936101349</v>
      </c>
      <c r="I900">
        <v>215.395212415575</v>
      </c>
      <c r="J900">
        <v>155.382572692569</v>
      </c>
      <c r="K900">
        <v>263.87640671134398</v>
      </c>
      <c r="L900">
        <v>268.61596099822498</v>
      </c>
      <c r="M900">
        <v>907.21584907753504</v>
      </c>
      <c r="N900">
        <v>923.61966624900697</v>
      </c>
      <c r="O900">
        <v>961.95810987271705</v>
      </c>
      <c r="P900">
        <v>865.25303564260798</v>
      </c>
      <c r="Q900">
        <v>834</v>
      </c>
      <c r="R900">
        <v>696</v>
      </c>
      <c r="S900">
        <v>1176</v>
      </c>
      <c r="T900">
        <v>481</v>
      </c>
      <c r="U900">
        <v>608</v>
      </c>
      <c r="V900">
        <v>1222</v>
      </c>
      <c r="W900">
        <v>193</v>
      </c>
      <c r="X900">
        <v>725</v>
      </c>
      <c r="Y900">
        <v>1390</v>
      </c>
      <c r="Z900">
        <v>921</v>
      </c>
      <c r="AA900">
        <v>299</v>
      </c>
      <c r="AB900">
        <v>423</v>
      </c>
      <c r="AC900">
        <v>379</v>
      </c>
      <c r="AD900">
        <v>222</v>
      </c>
      <c r="AE900">
        <v>89</v>
      </c>
      <c r="AF900">
        <v>11600</v>
      </c>
      <c r="AG900">
        <v>8332</v>
      </c>
      <c r="AH900">
        <v>3268</v>
      </c>
      <c r="AI900">
        <v>3333</v>
      </c>
      <c r="AJ900">
        <v>2500</v>
      </c>
      <c r="AK900">
        <v>1776</v>
      </c>
      <c r="AL900">
        <v>723</v>
      </c>
      <c r="AM900">
        <v>8332</v>
      </c>
      <c r="AN900">
        <v>5017</v>
      </c>
      <c r="AO900">
        <v>3528</v>
      </c>
      <c r="AP900">
        <v>1113</v>
      </c>
      <c r="AQ900">
        <v>589</v>
      </c>
      <c r="AR900">
        <v>414</v>
      </c>
      <c r="AS900">
        <v>136</v>
      </c>
      <c r="AT900">
        <v>734</v>
      </c>
      <c r="AU900">
        <v>483</v>
      </c>
      <c r="AV900">
        <v>158</v>
      </c>
      <c r="AW900">
        <v>368</v>
      </c>
      <c r="AX900">
        <v>281</v>
      </c>
      <c r="AY900">
        <v>96</v>
      </c>
      <c r="AZ900">
        <v>5</v>
      </c>
      <c r="BA900">
        <v>4</v>
      </c>
      <c r="BB900">
        <v>0</v>
      </c>
      <c r="BC900">
        <v>3321</v>
      </c>
      <c r="BD900">
        <v>2346</v>
      </c>
      <c r="BE900">
        <v>723</v>
      </c>
      <c r="BF900">
        <v>1942</v>
      </c>
      <c r="BG900">
        <v>398.16661043317703</v>
      </c>
      <c r="BH900">
        <v>999.47571582555395</v>
      </c>
      <c r="BI900">
        <v>360</v>
      </c>
      <c r="BJ900">
        <v>584.08057589292002</v>
      </c>
      <c r="BK900">
        <v>909.09024955257496</v>
      </c>
      <c r="BL900">
        <v>1161.36297682534</v>
      </c>
      <c r="BM900">
        <v>1241.9993404617201</v>
      </c>
      <c r="BN900">
        <v>349.239993892911</v>
      </c>
      <c r="BO900">
        <v>349.51964757256502</v>
      </c>
      <c r="BP900">
        <v>349.45059995351698</v>
      </c>
      <c r="BQ900">
        <v>331.28544843836499</v>
      </c>
      <c r="BR900">
        <v>131</v>
      </c>
      <c r="BS900">
        <v>28</v>
      </c>
      <c r="BT900">
        <v>23</v>
      </c>
      <c r="BU900">
        <v>15</v>
      </c>
      <c r="BV900">
        <v>1</v>
      </c>
      <c r="BW900">
        <v>0</v>
      </c>
      <c r="BX900">
        <f t="shared" si="14"/>
        <v>0</v>
      </c>
    </row>
    <row r="901" spans="1:76" x14ac:dyDescent="0.3">
      <c r="A901">
        <v>899</v>
      </c>
      <c r="B901">
        <v>83.258115755976903</v>
      </c>
      <c r="C901">
        <v>78.088698022361001</v>
      </c>
      <c r="D901">
        <v>103.88558998801599</v>
      </c>
      <c r="E901">
        <v>124.875748883854</v>
      </c>
      <c r="F901">
        <v>118.839278185445</v>
      </c>
      <c r="G901">
        <v>178.11412204335099</v>
      </c>
      <c r="H901">
        <v>212.72085308343799</v>
      </c>
      <c r="I901">
        <v>231.23837026057899</v>
      </c>
      <c r="J901">
        <v>221.783379263119</v>
      </c>
      <c r="K901">
        <v>290.56928708428399</v>
      </c>
      <c r="L901">
        <v>303.41650131639699</v>
      </c>
      <c r="M901">
        <v>968.94646021535198</v>
      </c>
      <c r="N901">
        <v>976.85707663381197</v>
      </c>
      <c r="O901">
        <v>987.61072660212506</v>
      </c>
      <c r="P901">
        <v>989.01832843262298</v>
      </c>
      <c r="Q901">
        <v>403</v>
      </c>
      <c r="R901">
        <v>664</v>
      </c>
      <c r="S901">
        <v>1002</v>
      </c>
      <c r="T901">
        <v>414</v>
      </c>
      <c r="U901">
        <v>198</v>
      </c>
      <c r="V901">
        <v>930</v>
      </c>
      <c r="W901">
        <v>544</v>
      </c>
      <c r="X901">
        <v>484</v>
      </c>
      <c r="Y901">
        <v>902</v>
      </c>
      <c r="Z901">
        <v>759</v>
      </c>
      <c r="AA901">
        <v>631</v>
      </c>
      <c r="AB901">
        <v>0</v>
      </c>
      <c r="AC901">
        <v>263</v>
      </c>
      <c r="AD901">
        <v>295</v>
      </c>
      <c r="AE901">
        <v>158</v>
      </c>
      <c r="AF901">
        <v>11600</v>
      </c>
      <c r="AG901">
        <v>6883</v>
      </c>
      <c r="AH901">
        <v>4717</v>
      </c>
      <c r="AI901">
        <v>2753</v>
      </c>
      <c r="AJ901">
        <v>2065</v>
      </c>
      <c r="AK901">
        <v>1790</v>
      </c>
      <c r="AL901">
        <v>275</v>
      </c>
      <c r="AN901">
        <v>3611</v>
      </c>
      <c r="AO901">
        <v>3320</v>
      </c>
      <c r="AP901">
        <v>716</v>
      </c>
      <c r="AQ901">
        <v>523</v>
      </c>
      <c r="AR901">
        <v>431</v>
      </c>
      <c r="AS901">
        <v>97</v>
      </c>
      <c r="AT901">
        <v>478</v>
      </c>
      <c r="AU901">
        <v>530</v>
      </c>
      <c r="AV901">
        <v>108</v>
      </c>
      <c r="AW901">
        <v>1181</v>
      </c>
      <c r="AX901">
        <v>1118</v>
      </c>
      <c r="AY901">
        <v>234</v>
      </c>
      <c r="AZ901">
        <v>7</v>
      </c>
      <c r="BA901">
        <v>8</v>
      </c>
      <c r="BB901">
        <v>2</v>
      </c>
      <c r="BC901">
        <v>1422</v>
      </c>
      <c r="BD901">
        <v>1233</v>
      </c>
      <c r="BE901">
        <v>275</v>
      </c>
      <c r="BF901">
        <v>3953</v>
      </c>
      <c r="BG901">
        <v>579.66018450612205</v>
      </c>
      <c r="BH901">
        <v>1223.2252243344501</v>
      </c>
      <c r="BI901">
        <v>360</v>
      </c>
      <c r="BJ901">
        <v>927.583405606714</v>
      </c>
      <c r="BK901">
        <v>1145.2197692431</v>
      </c>
      <c r="BL901">
        <v>1385.76522378861</v>
      </c>
      <c r="BN901">
        <v>520.48891447258598</v>
      </c>
      <c r="BO901">
        <v>520.40320018687203</v>
      </c>
      <c r="BP901">
        <v>520.14194477561705</v>
      </c>
      <c r="BQ901">
        <v>497.510775944447</v>
      </c>
      <c r="BR901">
        <v>108</v>
      </c>
      <c r="BS901">
        <v>23</v>
      </c>
      <c r="BT901">
        <v>22</v>
      </c>
      <c r="BU901">
        <v>51</v>
      </c>
      <c r="BV901">
        <v>1</v>
      </c>
      <c r="BW901">
        <v>9</v>
      </c>
      <c r="BX901">
        <f t="shared" si="14"/>
        <v>1</v>
      </c>
    </row>
    <row r="902" spans="1:76" x14ac:dyDescent="0.3">
      <c r="A902">
        <v>900</v>
      </c>
      <c r="B902">
        <v>60.581066357962399</v>
      </c>
      <c r="C902">
        <v>113.15983465247599</v>
      </c>
      <c r="D902">
        <v>134.33369586355801</v>
      </c>
      <c r="E902">
        <v>103.325724050419</v>
      </c>
      <c r="F902">
        <v>189.88688117014399</v>
      </c>
      <c r="G902">
        <v>204.163401777237</v>
      </c>
      <c r="H902">
        <v>176.32650329660399</v>
      </c>
      <c r="I902">
        <v>226.63519216381701</v>
      </c>
      <c r="J902">
        <v>244.567950878441</v>
      </c>
      <c r="K902">
        <v>226.507602728264</v>
      </c>
      <c r="L902">
        <v>175.95629323806199</v>
      </c>
      <c r="M902">
        <v>969.55605325683405</v>
      </c>
      <c r="N902">
        <v>998.77999998706002</v>
      </c>
      <c r="O902">
        <v>985.11865209997495</v>
      </c>
      <c r="P902">
        <v>883.895042050082</v>
      </c>
      <c r="Q902">
        <v>566</v>
      </c>
      <c r="R902">
        <v>943</v>
      </c>
      <c r="S902">
        <v>1022</v>
      </c>
      <c r="T902">
        <v>366</v>
      </c>
      <c r="U902">
        <v>650</v>
      </c>
      <c r="V902">
        <v>266</v>
      </c>
      <c r="W902">
        <v>168</v>
      </c>
      <c r="X902">
        <v>669</v>
      </c>
      <c r="Y902">
        <v>1319</v>
      </c>
      <c r="Z902">
        <v>1116</v>
      </c>
      <c r="AA902">
        <v>230</v>
      </c>
      <c r="AB902">
        <v>193</v>
      </c>
      <c r="AC902">
        <v>205</v>
      </c>
      <c r="AD902">
        <v>79</v>
      </c>
      <c r="AE902">
        <v>191</v>
      </c>
      <c r="AF902">
        <v>11400</v>
      </c>
      <c r="AG902">
        <v>7528</v>
      </c>
      <c r="AH902">
        <v>3872</v>
      </c>
      <c r="AI902">
        <v>3011</v>
      </c>
      <c r="AJ902">
        <v>2258</v>
      </c>
      <c r="AK902">
        <v>1920</v>
      </c>
      <c r="AL902">
        <v>339</v>
      </c>
      <c r="AM902">
        <v>7528</v>
      </c>
      <c r="AN902">
        <v>3813</v>
      </c>
      <c r="AO902">
        <v>3502</v>
      </c>
      <c r="AP902">
        <v>668</v>
      </c>
      <c r="AQ902">
        <v>752</v>
      </c>
      <c r="AR902">
        <v>651</v>
      </c>
      <c r="AS902">
        <v>134</v>
      </c>
      <c r="AT902">
        <v>463</v>
      </c>
      <c r="AU902">
        <v>449</v>
      </c>
      <c r="AV902">
        <v>77</v>
      </c>
      <c r="AW902">
        <v>636</v>
      </c>
      <c r="AX902">
        <v>583</v>
      </c>
      <c r="AY902">
        <v>118</v>
      </c>
      <c r="AZ902">
        <v>4</v>
      </c>
      <c r="BA902">
        <v>5</v>
      </c>
      <c r="BB902">
        <v>0</v>
      </c>
      <c r="BC902">
        <v>1958</v>
      </c>
      <c r="BD902">
        <v>1814</v>
      </c>
      <c r="BE902">
        <v>339</v>
      </c>
      <c r="BF902">
        <v>3417</v>
      </c>
      <c r="BG902">
        <v>502.76000012451698</v>
      </c>
      <c r="BH902">
        <v>1092.8127295863901</v>
      </c>
      <c r="BI902">
        <v>360</v>
      </c>
      <c r="BJ902">
        <v>659.75916123416903</v>
      </c>
      <c r="BK902">
        <v>1049.7618418868101</v>
      </c>
      <c r="BL902">
        <v>1282.12547825051</v>
      </c>
      <c r="BM902">
        <v>1313.0345691596101</v>
      </c>
      <c r="BN902">
        <v>448.33871106341297</v>
      </c>
      <c r="BO902">
        <v>448.99866777337002</v>
      </c>
      <c r="BP902">
        <v>448.94628682098897</v>
      </c>
      <c r="BQ902">
        <v>397.56598379068498</v>
      </c>
      <c r="BR902">
        <v>118</v>
      </c>
      <c r="BS902">
        <v>20</v>
      </c>
      <c r="BT902">
        <v>31</v>
      </c>
      <c r="BU902">
        <v>27</v>
      </c>
      <c r="BV902">
        <v>1</v>
      </c>
      <c r="BW902">
        <v>0</v>
      </c>
      <c r="BX902">
        <f t="shared" si="14"/>
        <v>0</v>
      </c>
    </row>
    <row r="903" spans="1:76" x14ac:dyDescent="0.3">
      <c r="A903">
        <v>901</v>
      </c>
      <c r="B903">
        <v>26.817178924733501</v>
      </c>
      <c r="C903">
        <v>114.36672667268</v>
      </c>
      <c r="D903">
        <v>106.378964852932</v>
      </c>
      <c r="E903">
        <v>110.021005934999</v>
      </c>
      <c r="F903">
        <v>146.95322809473899</v>
      </c>
      <c r="G903">
        <v>172.82163200747601</v>
      </c>
      <c r="H903">
        <v>170.26610693829099</v>
      </c>
      <c r="I903">
        <v>212.61222685884201</v>
      </c>
      <c r="J903">
        <v>175.49564516937801</v>
      </c>
      <c r="K903">
        <v>261.976708213275</v>
      </c>
      <c r="L903">
        <v>169.33202448859601</v>
      </c>
      <c r="M903">
        <v>927.54391455801499</v>
      </c>
      <c r="N903">
        <v>902.15073462643795</v>
      </c>
      <c r="O903">
        <v>1007.71459484694</v>
      </c>
      <c r="P903">
        <v>921.45537750509402</v>
      </c>
      <c r="Q903">
        <v>362</v>
      </c>
      <c r="R903">
        <v>786</v>
      </c>
      <c r="S903">
        <v>818</v>
      </c>
      <c r="T903">
        <v>128</v>
      </c>
      <c r="U903">
        <v>508</v>
      </c>
      <c r="V903">
        <v>880</v>
      </c>
      <c r="W903">
        <v>311</v>
      </c>
      <c r="X903">
        <v>517</v>
      </c>
      <c r="Y903">
        <v>444</v>
      </c>
      <c r="Z903">
        <v>693</v>
      </c>
      <c r="AA903">
        <v>0</v>
      </c>
      <c r="AB903">
        <v>365</v>
      </c>
      <c r="AC903">
        <v>430</v>
      </c>
      <c r="AD903">
        <v>330</v>
      </c>
      <c r="AE903">
        <v>219</v>
      </c>
      <c r="AF903">
        <v>11400</v>
      </c>
      <c r="AG903">
        <v>6926</v>
      </c>
      <c r="AH903">
        <v>4474</v>
      </c>
      <c r="AI903">
        <v>2770</v>
      </c>
      <c r="AJ903">
        <v>2078</v>
      </c>
      <c r="AK903">
        <v>1611</v>
      </c>
      <c r="AL903">
        <v>467</v>
      </c>
      <c r="AN903">
        <v>3482</v>
      </c>
      <c r="AO903">
        <v>1965</v>
      </c>
      <c r="AP903">
        <v>1344</v>
      </c>
      <c r="AQ903">
        <v>667</v>
      </c>
      <c r="AR903">
        <v>392</v>
      </c>
      <c r="AS903">
        <v>276</v>
      </c>
      <c r="AT903">
        <v>334</v>
      </c>
      <c r="AU903">
        <v>187</v>
      </c>
      <c r="AV903">
        <v>120</v>
      </c>
      <c r="AW903">
        <v>1269</v>
      </c>
      <c r="AX903">
        <v>735</v>
      </c>
      <c r="AY903">
        <v>479</v>
      </c>
      <c r="AZ903">
        <v>10</v>
      </c>
      <c r="BA903">
        <v>3</v>
      </c>
      <c r="BB903">
        <v>2</v>
      </c>
      <c r="BC903">
        <v>1202</v>
      </c>
      <c r="BD903">
        <v>648</v>
      </c>
      <c r="BE903">
        <v>467</v>
      </c>
      <c r="BF903">
        <v>4609</v>
      </c>
      <c r="BG903">
        <v>548.64805383000305</v>
      </c>
      <c r="BH903">
        <v>1251.3934938406501</v>
      </c>
      <c r="BI903">
        <v>360</v>
      </c>
      <c r="BJ903">
        <v>875.01983312178504</v>
      </c>
      <c r="BK903">
        <v>1093.9122573641901</v>
      </c>
      <c r="BL903">
        <v>1398.27589372788</v>
      </c>
      <c r="BN903">
        <v>477.53978736376303</v>
      </c>
      <c r="BO903">
        <v>477.45407307804902</v>
      </c>
      <c r="BP903">
        <v>477.92009039406599</v>
      </c>
      <c r="BQ903">
        <v>388.25558822956202</v>
      </c>
      <c r="BR903">
        <v>108</v>
      </c>
      <c r="BS903">
        <v>13</v>
      </c>
      <c r="BT903">
        <v>27</v>
      </c>
      <c r="BU903">
        <v>50</v>
      </c>
      <c r="BV903">
        <v>1</v>
      </c>
      <c r="BW903">
        <v>338</v>
      </c>
      <c r="BX903">
        <f t="shared" si="14"/>
        <v>1</v>
      </c>
    </row>
    <row r="904" spans="1:76" x14ac:dyDescent="0.3">
      <c r="A904">
        <v>902</v>
      </c>
      <c r="B904">
        <v>35.2622761967108</v>
      </c>
      <c r="C904">
        <v>110.764001617334</v>
      </c>
      <c r="D904">
        <v>133.027490578526</v>
      </c>
      <c r="E904">
        <v>120.997626113271</v>
      </c>
      <c r="F904">
        <v>96.345448025123005</v>
      </c>
      <c r="G904">
        <v>172.075784458703</v>
      </c>
      <c r="H904">
        <v>164.118331433008</v>
      </c>
      <c r="I904">
        <v>209.13353043588299</v>
      </c>
      <c r="J904">
        <v>206.79914511533099</v>
      </c>
      <c r="K904">
        <v>242.56638337366101</v>
      </c>
      <c r="L904">
        <v>161.02954984006999</v>
      </c>
      <c r="M904">
        <v>980.25627460687997</v>
      </c>
      <c r="N904">
        <v>1003.76508842876</v>
      </c>
      <c r="O904">
        <v>993.12417600064703</v>
      </c>
      <c r="P904">
        <v>893.71308925882795</v>
      </c>
      <c r="Q904">
        <v>569</v>
      </c>
      <c r="R904">
        <v>793</v>
      </c>
      <c r="S904">
        <v>865</v>
      </c>
      <c r="T904">
        <v>233</v>
      </c>
      <c r="U904">
        <v>468</v>
      </c>
      <c r="V904">
        <v>1429</v>
      </c>
      <c r="W904">
        <v>0</v>
      </c>
      <c r="X904">
        <v>952</v>
      </c>
      <c r="Y904">
        <v>1203</v>
      </c>
      <c r="Z904">
        <v>994</v>
      </c>
      <c r="AA904">
        <v>371</v>
      </c>
      <c r="AB904">
        <v>48</v>
      </c>
      <c r="AC904">
        <v>217</v>
      </c>
      <c r="AD904">
        <v>385</v>
      </c>
      <c r="AE904">
        <v>284</v>
      </c>
      <c r="AF904">
        <v>11400</v>
      </c>
      <c r="AG904">
        <v>7489</v>
      </c>
      <c r="AH904">
        <v>3911</v>
      </c>
      <c r="AI904">
        <v>2996</v>
      </c>
      <c r="AJ904">
        <v>2247</v>
      </c>
      <c r="AK904">
        <v>1718</v>
      </c>
      <c r="AL904">
        <v>528</v>
      </c>
      <c r="AM904">
        <v>7489</v>
      </c>
      <c r="AN904">
        <v>4357</v>
      </c>
      <c r="AO904">
        <v>3520</v>
      </c>
      <c r="AP904">
        <v>934</v>
      </c>
      <c r="AQ904">
        <v>708</v>
      </c>
      <c r="AR904">
        <v>557</v>
      </c>
      <c r="AS904">
        <v>163</v>
      </c>
      <c r="AT904">
        <v>469</v>
      </c>
      <c r="AU904">
        <v>390</v>
      </c>
      <c r="AV904">
        <v>78</v>
      </c>
      <c r="AW904">
        <v>760</v>
      </c>
      <c r="AX904">
        <v>604</v>
      </c>
      <c r="AY904">
        <v>162</v>
      </c>
      <c r="AZ904">
        <v>11</v>
      </c>
      <c r="BA904">
        <v>6</v>
      </c>
      <c r="BB904">
        <v>3</v>
      </c>
      <c r="BC904">
        <v>2409</v>
      </c>
      <c r="BD904">
        <v>1963</v>
      </c>
      <c r="BE904">
        <v>528</v>
      </c>
      <c r="BF904">
        <v>2589</v>
      </c>
      <c r="BG904">
        <v>479.960769701706</v>
      </c>
      <c r="BH904">
        <v>1064.5437840812299</v>
      </c>
      <c r="BI904">
        <v>360</v>
      </c>
      <c r="BJ904">
        <v>636.12167941351902</v>
      </c>
      <c r="BK904">
        <v>1007.29918524098</v>
      </c>
      <c r="BL904">
        <v>1236.29918524104</v>
      </c>
      <c r="BM904">
        <v>1284.2991852410501</v>
      </c>
      <c r="BN904">
        <v>441.11557789526</v>
      </c>
      <c r="BO904">
        <v>440.85843503811702</v>
      </c>
      <c r="BP904">
        <v>441.41016663984902</v>
      </c>
      <c r="BQ904">
        <v>436.58051296019499</v>
      </c>
      <c r="BR904">
        <v>118</v>
      </c>
      <c r="BS904">
        <v>19</v>
      </c>
      <c r="BT904">
        <v>29</v>
      </c>
      <c r="BU904">
        <v>31</v>
      </c>
      <c r="BV904">
        <v>1</v>
      </c>
      <c r="BW904">
        <v>0</v>
      </c>
      <c r="BX904">
        <f t="shared" si="14"/>
        <v>0</v>
      </c>
    </row>
    <row r="905" spans="1:76" x14ac:dyDescent="0.3">
      <c r="A905">
        <v>903</v>
      </c>
      <c r="B905">
        <v>14.5261319153607</v>
      </c>
      <c r="C905">
        <v>115.504649074719</v>
      </c>
      <c r="D905">
        <v>125.058173256706</v>
      </c>
      <c r="E905">
        <v>164.22096654392701</v>
      </c>
      <c r="F905">
        <v>141.76014221934599</v>
      </c>
      <c r="G905">
        <v>181.93621769609101</v>
      </c>
      <c r="H905">
        <v>165.61967224045301</v>
      </c>
      <c r="I905">
        <v>220.16469734490201</v>
      </c>
      <c r="J905">
        <v>228.681728040884</v>
      </c>
      <c r="K905">
        <v>260.06043314813598</v>
      </c>
      <c r="L905">
        <v>232.19336280161801</v>
      </c>
      <c r="M905">
        <v>939.81282467434903</v>
      </c>
      <c r="N905">
        <v>969.99278721389203</v>
      </c>
      <c r="O905">
        <v>982.202357172848</v>
      </c>
      <c r="P905">
        <v>914.70744195363295</v>
      </c>
      <c r="Q905">
        <v>591</v>
      </c>
      <c r="R905">
        <v>781</v>
      </c>
      <c r="S905">
        <v>389</v>
      </c>
      <c r="T905">
        <v>373</v>
      </c>
      <c r="U905">
        <v>119</v>
      </c>
      <c r="V905">
        <v>697</v>
      </c>
      <c r="W905">
        <v>597</v>
      </c>
      <c r="X905">
        <v>1056</v>
      </c>
      <c r="Y905">
        <v>473</v>
      </c>
      <c r="Z905">
        <v>884</v>
      </c>
      <c r="AA905">
        <v>249</v>
      </c>
      <c r="AB905">
        <v>118</v>
      </c>
      <c r="AC905">
        <v>423</v>
      </c>
      <c r="AD905">
        <v>89</v>
      </c>
      <c r="AE905">
        <v>190</v>
      </c>
      <c r="AF905">
        <v>11400</v>
      </c>
      <c r="AG905">
        <v>7195</v>
      </c>
      <c r="AH905">
        <v>4205</v>
      </c>
      <c r="AI905">
        <v>2878</v>
      </c>
      <c r="AJ905">
        <v>2158</v>
      </c>
      <c r="AK905">
        <v>1811</v>
      </c>
      <c r="AL905">
        <v>348</v>
      </c>
      <c r="AM905">
        <v>7195</v>
      </c>
      <c r="AN905">
        <v>2950</v>
      </c>
      <c r="AO905">
        <v>3259</v>
      </c>
      <c r="AP905">
        <v>820</v>
      </c>
      <c r="AQ905">
        <v>631</v>
      </c>
      <c r="AR905">
        <v>690</v>
      </c>
      <c r="AS905">
        <v>165</v>
      </c>
      <c r="AT905">
        <v>669</v>
      </c>
      <c r="AU905">
        <v>754</v>
      </c>
      <c r="AV905">
        <v>184</v>
      </c>
      <c r="AW905">
        <v>464</v>
      </c>
      <c r="AX905">
        <v>511</v>
      </c>
      <c r="AY905">
        <v>123</v>
      </c>
      <c r="AZ905">
        <v>9</v>
      </c>
      <c r="BA905">
        <v>5</v>
      </c>
      <c r="BB905">
        <v>0</v>
      </c>
      <c r="BC905">
        <v>1177</v>
      </c>
      <c r="BD905">
        <v>1299</v>
      </c>
      <c r="BE905">
        <v>348</v>
      </c>
      <c r="BF905">
        <v>4371</v>
      </c>
      <c r="BG905">
        <v>540.65957374633297</v>
      </c>
      <c r="BH905">
        <v>1164.94094532894</v>
      </c>
      <c r="BI905">
        <v>360</v>
      </c>
      <c r="BJ905">
        <v>869.54846358525697</v>
      </c>
      <c r="BK905">
        <v>1095.5484635852399</v>
      </c>
      <c r="BL905">
        <v>1345.0939181307499</v>
      </c>
      <c r="BM905">
        <v>1376.73028176713</v>
      </c>
      <c r="BN905">
        <v>470.404865524944</v>
      </c>
      <c r="BO905">
        <v>470.23278760286598</v>
      </c>
      <c r="BP905">
        <v>470.92672699680497</v>
      </c>
      <c r="BQ905">
        <v>451.35941097948898</v>
      </c>
      <c r="BR905">
        <v>113</v>
      </c>
      <c r="BS905">
        <v>33</v>
      </c>
      <c r="BT905">
        <v>30</v>
      </c>
      <c r="BU905">
        <v>22</v>
      </c>
      <c r="BV905">
        <v>1</v>
      </c>
      <c r="BW905">
        <v>0</v>
      </c>
      <c r="BX905">
        <f t="shared" si="14"/>
        <v>0</v>
      </c>
    </row>
    <row r="906" spans="1:76" x14ac:dyDescent="0.3">
      <c r="A906">
        <v>904</v>
      </c>
      <c r="B906">
        <v>67.831238508982807</v>
      </c>
      <c r="C906">
        <v>105.58251191492801</v>
      </c>
      <c r="D906">
        <v>97.212919219981401</v>
      </c>
      <c r="E906">
        <v>127.734774326909</v>
      </c>
      <c r="F906">
        <v>132.25130632184599</v>
      </c>
      <c r="G906">
        <v>179.759514281598</v>
      </c>
      <c r="H906">
        <v>197.470937741824</v>
      </c>
      <c r="I906">
        <v>220.17756144887099</v>
      </c>
      <c r="J906">
        <v>204.115244031679</v>
      </c>
      <c r="K906">
        <v>250.618091983379</v>
      </c>
      <c r="L906">
        <v>242.39866362771599</v>
      </c>
      <c r="M906">
        <v>926.139657811333</v>
      </c>
      <c r="N906">
        <v>982.06790329874502</v>
      </c>
      <c r="O906">
        <v>943.31081419983195</v>
      </c>
      <c r="P906">
        <v>842.14515999366904</v>
      </c>
      <c r="Q906">
        <v>495</v>
      </c>
      <c r="R906">
        <v>762</v>
      </c>
      <c r="S906">
        <v>1083</v>
      </c>
      <c r="T906">
        <v>252</v>
      </c>
      <c r="U906">
        <v>753</v>
      </c>
      <c r="V906">
        <v>1175</v>
      </c>
      <c r="W906">
        <v>303</v>
      </c>
      <c r="X906">
        <v>843</v>
      </c>
      <c r="Y906">
        <v>961</v>
      </c>
      <c r="Z906">
        <v>1041</v>
      </c>
      <c r="AA906">
        <v>573</v>
      </c>
      <c r="AB906">
        <v>189</v>
      </c>
      <c r="AC906">
        <v>167</v>
      </c>
      <c r="AD906">
        <v>243</v>
      </c>
      <c r="AE906">
        <v>137</v>
      </c>
      <c r="AF906">
        <v>11400</v>
      </c>
      <c r="AG906">
        <v>7947</v>
      </c>
      <c r="AH906">
        <v>3453</v>
      </c>
      <c r="AI906">
        <v>3179</v>
      </c>
      <c r="AJ906">
        <v>2384</v>
      </c>
      <c r="AK906">
        <v>1942</v>
      </c>
      <c r="AL906">
        <v>442</v>
      </c>
      <c r="AM906">
        <v>7947</v>
      </c>
      <c r="AN906">
        <v>4520</v>
      </c>
      <c r="AO906">
        <v>3721</v>
      </c>
      <c r="AP906">
        <v>736</v>
      </c>
      <c r="AQ906">
        <v>905</v>
      </c>
      <c r="AR906">
        <v>716</v>
      </c>
      <c r="AS906">
        <v>138</v>
      </c>
      <c r="AT906">
        <v>825</v>
      </c>
      <c r="AU906">
        <v>651</v>
      </c>
      <c r="AV906">
        <v>152</v>
      </c>
      <c r="AW906">
        <v>30</v>
      </c>
      <c r="AX906">
        <v>22</v>
      </c>
      <c r="AY906">
        <v>4</v>
      </c>
      <c r="AZ906">
        <v>3</v>
      </c>
      <c r="BA906">
        <v>7</v>
      </c>
      <c r="BB906">
        <v>0</v>
      </c>
      <c r="BC906">
        <v>2757</v>
      </c>
      <c r="BD906">
        <v>2325</v>
      </c>
      <c r="BE906">
        <v>442</v>
      </c>
      <c r="BF906">
        <v>2423</v>
      </c>
      <c r="BG906">
        <v>452.18394564997101</v>
      </c>
      <c r="BH906">
        <v>1024.7437266320801</v>
      </c>
      <c r="BI906">
        <v>360</v>
      </c>
      <c r="BJ906">
        <v>617.769010680017</v>
      </c>
      <c r="BK906">
        <v>957.92821813919204</v>
      </c>
      <c r="BL906">
        <v>1216.2918545028799</v>
      </c>
      <c r="BM906">
        <v>1256.47367268472</v>
      </c>
      <c r="BN906">
        <v>400.18045168752002</v>
      </c>
      <c r="BO906">
        <v>400.21400147106999</v>
      </c>
      <c r="BP906">
        <v>398.84560320267099</v>
      </c>
      <c r="BQ906">
        <v>365.98196683903399</v>
      </c>
      <c r="BR906">
        <v>123</v>
      </c>
      <c r="BS906">
        <v>33</v>
      </c>
      <c r="BT906">
        <v>36</v>
      </c>
      <c r="BU906">
        <v>2</v>
      </c>
      <c r="BV906">
        <v>1</v>
      </c>
      <c r="BW906">
        <v>0</v>
      </c>
      <c r="BX906">
        <f t="shared" si="14"/>
        <v>0</v>
      </c>
    </row>
    <row r="907" spans="1:76" x14ac:dyDescent="0.3">
      <c r="A907">
        <v>905</v>
      </c>
      <c r="B907">
        <v>50.082469495353699</v>
      </c>
      <c r="C907">
        <v>56.641395996871204</v>
      </c>
      <c r="D907">
        <v>142.371222787737</v>
      </c>
      <c r="E907">
        <v>141.10748960435399</v>
      </c>
      <c r="F907">
        <v>123.131483788446</v>
      </c>
      <c r="G907">
        <v>165.33672000942499</v>
      </c>
      <c r="H907">
        <v>216.788237571195</v>
      </c>
      <c r="I907">
        <v>239.88662349769899</v>
      </c>
      <c r="J907">
        <v>249.56505781832499</v>
      </c>
      <c r="K907">
        <v>259.41540707982102</v>
      </c>
      <c r="L907">
        <v>205.20257423979299</v>
      </c>
      <c r="M907">
        <v>941.37468663239304</v>
      </c>
      <c r="N907">
        <v>894.10679706459405</v>
      </c>
      <c r="O907">
        <v>961.33633430839598</v>
      </c>
      <c r="P907">
        <v>944.61730684650695</v>
      </c>
      <c r="Q907">
        <v>325</v>
      </c>
      <c r="R907">
        <v>790</v>
      </c>
      <c r="S907">
        <v>874</v>
      </c>
      <c r="T907">
        <v>163</v>
      </c>
      <c r="U907">
        <v>620</v>
      </c>
      <c r="V907">
        <v>1099</v>
      </c>
      <c r="W907">
        <v>761</v>
      </c>
      <c r="X907">
        <v>1097</v>
      </c>
      <c r="Y907">
        <v>1061</v>
      </c>
      <c r="Z907">
        <v>995</v>
      </c>
      <c r="AA907">
        <v>563</v>
      </c>
      <c r="AB907">
        <v>12</v>
      </c>
      <c r="AC907">
        <v>331</v>
      </c>
      <c r="AD907">
        <v>229</v>
      </c>
      <c r="AE907">
        <v>228</v>
      </c>
      <c r="AF907">
        <v>11400</v>
      </c>
      <c r="AG907">
        <v>6276</v>
      </c>
      <c r="AH907">
        <v>5124</v>
      </c>
      <c r="AI907">
        <v>2510</v>
      </c>
      <c r="AJ907">
        <v>1883</v>
      </c>
      <c r="AK907">
        <v>1531</v>
      </c>
      <c r="AL907">
        <v>352</v>
      </c>
      <c r="AM907">
        <v>6276</v>
      </c>
      <c r="AN907">
        <v>3871</v>
      </c>
      <c r="AO907">
        <v>4477</v>
      </c>
      <c r="AP907">
        <v>800</v>
      </c>
      <c r="AQ907">
        <v>382</v>
      </c>
      <c r="AR907">
        <v>410</v>
      </c>
      <c r="AS907">
        <v>72</v>
      </c>
      <c r="AT907">
        <v>720</v>
      </c>
      <c r="AU907">
        <v>827</v>
      </c>
      <c r="AV907">
        <v>132</v>
      </c>
      <c r="AW907">
        <v>1087</v>
      </c>
      <c r="AX907">
        <v>1236</v>
      </c>
      <c r="AY907">
        <v>242</v>
      </c>
      <c r="AZ907">
        <v>4</v>
      </c>
      <c r="BA907">
        <v>10</v>
      </c>
      <c r="BB907">
        <v>2</v>
      </c>
      <c r="BC907">
        <v>1678</v>
      </c>
      <c r="BD907">
        <v>1994</v>
      </c>
      <c r="BE907">
        <v>352</v>
      </c>
      <c r="BF907">
        <v>2252</v>
      </c>
      <c r="BG907">
        <v>575.38325365556295</v>
      </c>
      <c r="BH907">
        <v>1164.2952273881799</v>
      </c>
      <c r="BI907">
        <v>360</v>
      </c>
      <c r="BJ907">
        <v>898.62528921056196</v>
      </c>
      <c r="BK907">
        <v>1099.61561555088</v>
      </c>
      <c r="BL907">
        <v>1318.7065246418399</v>
      </c>
      <c r="BM907">
        <v>1350.7065246418499</v>
      </c>
      <c r="BN907">
        <v>541.82628898326197</v>
      </c>
      <c r="BO907">
        <v>540.40507686204899</v>
      </c>
      <c r="BP907">
        <v>542.90053140750399</v>
      </c>
      <c r="BQ907">
        <v>537.47931928629203</v>
      </c>
      <c r="BR907">
        <v>98</v>
      </c>
      <c r="BS907">
        <v>34</v>
      </c>
      <c r="BT907">
        <v>18</v>
      </c>
      <c r="BU907">
        <v>52</v>
      </c>
      <c r="BV907">
        <v>1</v>
      </c>
      <c r="BW907">
        <v>0</v>
      </c>
      <c r="BX907">
        <f t="shared" si="14"/>
        <v>0</v>
      </c>
    </row>
    <row r="908" spans="1:76" x14ac:dyDescent="0.3">
      <c r="A908">
        <v>906</v>
      </c>
      <c r="B908">
        <v>48.893646290791501</v>
      </c>
      <c r="C908">
        <v>79.952489319684005</v>
      </c>
      <c r="D908">
        <v>87.624926446465295</v>
      </c>
      <c r="E908">
        <v>115.750762937754</v>
      </c>
      <c r="F908">
        <v>112.877044221387</v>
      </c>
      <c r="G908">
        <v>166.884734051582</v>
      </c>
      <c r="H908">
        <v>190.826122117664</v>
      </c>
      <c r="I908">
        <v>223.219842809265</v>
      </c>
      <c r="J908">
        <v>214.554982836866</v>
      </c>
      <c r="K908">
        <v>235.47648079937699</v>
      </c>
      <c r="L908">
        <v>264.45156707717598</v>
      </c>
      <c r="M908">
        <v>949.98299033625301</v>
      </c>
      <c r="N908">
        <v>959.79375619626501</v>
      </c>
      <c r="O908">
        <v>961.19174824595098</v>
      </c>
      <c r="P908">
        <v>805.03791009266899</v>
      </c>
      <c r="Q908">
        <v>703</v>
      </c>
      <c r="R908">
        <v>816</v>
      </c>
      <c r="S908">
        <v>936</v>
      </c>
      <c r="T908">
        <v>732</v>
      </c>
      <c r="U908">
        <v>512</v>
      </c>
      <c r="V908">
        <v>679</v>
      </c>
      <c r="W908">
        <v>474</v>
      </c>
      <c r="X908">
        <v>1051</v>
      </c>
      <c r="Y908">
        <v>969</v>
      </c>
      <c r="Z908">
        <v>1022</v>
      </c>
      <c r="AA908">
        <v>573</v>
      </c>
      <c r="AB908">
        <v>131</v>
      </c>
      <c r="AC908">
        <v>203</v>
      </c>
      <c r="AD908">
        <v>146</v>
      </c>
      <c r="AE908">
        <v>227</v>
      </c>
      <c r="AF908">
        <v>11400</v>
      </c>
      <c r="AG908">
        <v>7491</v>
      </c>
      <c r="AH908">
        <v>3909</v>
      </c>
      <c r="AI908">
        <v>2996</v>
      </c>
      <c r="AJ908">
        <v>2247</v>
      </c>
      <c r="AK908">
        <v>1848</v>
      </c>
      <c r="AL908">
        <v>400</v>
      </c>
      <c r="AM908">
        <v>7491</v>
      </c>
      <c r="AN908">
        <v>4378</v>
      </c>
      <c r="AO908">
        <v>4089</v>
      </c>
      <c r="AP908">
        <v>707</v>
      </c>
      <c r="AQ908">
        <v>600</v>
      </c>
      <c r="AR908">
        <v>614</v>
      </c>
      <c r="AS908">
        <v>104</v>
      </c>
      <c r="AT908">
        <v>645</v>
      </c>
      <c r="AU908">
        <v>592</v>
      </c>
      <c r="AV908">
        <v>104</v>
      </c>
      <c r="AW908">
        <v>612</v>
      </c>
      <c r="AX908">
        <v>518</v>
      </c>
      <c r="AY908">
        <v>96</v>
      </c>
      <c r="AZ908">
        <v>10</v>
      </c>
      <c r="BA908">
        <v>11</v>
      </c>
      <c r="BB908">
        <v>3</v>
      </c>
      <c r="BC908">
        <v>2511</v>
      </c>
      <c r="BD908">
        <v>2354</v>
      </c>
      <c r="BE908">
        <v>400</v>
      </c>
      <c r="BF908">
        <v>2226</v>
      </c>
      <c r="BG908">
        <v>470.87812142110801</v>
      </c>
      <c r="BH908">
        <v>1031.0615962446</v>
      </c>
      <c r="BI908">
        <v>360</v>
      </c>
      <c r="BJ908">
        <v>627.03961980729002</v>
      </c>
      <c r="BK908">
        <v>992.41292983056701</v>
      </c>
      <c r="BL908">
        <v>1199.41292983062</v>
      </c>
      <c r="BM908">
        <v>1250.5947480124501</v>
      </c>
      <c r="BN908">
        <v>439.85725122445302</v>
      </c>
      <c r="BO908">
        <v>440.13517330237499</v>
      </c>
      <c r="BP908">
        <v>439.75487027207203</v>
      </c>
      <c r="BQ908">
        <v>381.46547633267602</v>
      </c>
      <c r="BR908">
        <v>118</v>
      </c>
      <c r="BS908">
        <v>27</v>
      </c>
      <c r="BT908">
        <v>27</v>
      </c>
      <c r="BU908">
        <v>25</v>
      </c>
      <c r="BV908">
        <v>1</v>
      </c>
      <c r="BW908">
        <v>0</v>
      </c>
      <c r="BX908">
        <f t="shared" si="14"/>
        <v>0</v>
      </c>
    </row>
    <row r="909" spans="1:76" x14ac:dyDescent="0.3">
      <c r="A909">
        <v>907</v>
      </c>
      <c r="B909">
        <v>58.496312671434602</v>
      </c>
      <c r="C909">
        <v>98.620218333258094</v>
      </c>
      <c r="D909">
        <v>126.428847205509</v>
      </c>
      <c r="E909">
        <v>169.15864400422001</v>
      </c>
      <c r="F909">
        <v>100.216184386698</v>
      </c>
      <c r="G909">
        <v>129.230937065201</v>
      </c>
      <c r="H909">
        <v>166.161362679409</v>
      </c>
      <c r="I909">
        <v>211.88511594219699</v>
      </c>
      <c r="J909">
        <v>264.17643990111799</v>
      </c>
      <c r="K909">
        <v>307.677322845736</v>
      </c>
      <c r="L909">
        <v>159.15287370453501</v>
      </c>
      <c r="M909">
        <v>959.48583114553503</v>
      </c>
      <c r="N909">
        <v>907.94586359735501</v>
      </c>
      <c r="O909">
        <v>978.19932988491496</v>
      </c>
      <c r="P909">
        <v>819.22931596526098</v>
      </c>
      <c r="Q909">
        <v>719</v>
      </c>
      <c r="R909">
        <v>827</v>
      </c>
      <c r="S909">
        <v>868</v>
      </c>
      <c r="T909">
        <v>593</v>
      </c>
      <c r="U909">
        <v>281</v>
      </c>
      <c r="V909">
        <v>1059</v>
      </c>
      <c r="W909">
        <v>618</v>
      </c>
      <c r="X909">
        <v>988</v>
      </c>
      <c r="Y909">
        <v>424</v>
      </c>
      <c r="Z909">
        <v>670</v>
      </c>
      <c r="AA909">
        <v>521</v>
      </c>
      <c r="AB909">
        <v>165</v>
      </c>
      <c r="AC909">
        <v>166</v>
      </c>
      <c r="AD909">
        <v>253</v>
      </c>
      <c r="AE909">
        <v>65</v>
      </c>
      <c r="AF909">
        <v>11400</v>
      </c>
      <c r="AG909">
        <v>7565</v>
      </c>
      <c r="AH909">
        <v>3835</v>
      </c>
      <c r="AI909">
        <v>3026</v>
      </c>
      <c r="AJ909">
        <v>2270</v>
      </c>
      <c r="AK909">
        <v>1923</v>
      </c>
      <c r="AL909">
        <v>346</v>
      </c>
      <c r="AM909">
        <v>7565</v>
      </c>
      <c r="AN909">
        <v>4347</v>
      </c>
      <c r="AO909">
        <v>3221</v>
      </c>
      <c r="AP909">
        <v>649</v>
      </c>
      <c r="AQ909">
        <v>701</v>
      </c>
      <c r="AR909">
        <v>520</v>
      </c>
      <c r="AS909">
        <v>109</v>
      </c>
      <c r="AT909">
        <v>287</v>
      </c>
      <c r="AU909">
        <v>214</v>
      </c>
      <c r="AV909">
        <v>43</v>
      </c>
      <c r="AW909">
        <v>1066</v>
      </c>
      <c r="AX909">
        <v>744</v>
      </c>
      <c r="AY909">
        <v>151</v>
      </c>
      <c r="AZ909">
        <v>0</v>
      </c>
      <c r="BA909">
        <v>0</v>
      </c>
      <c r="BB909">
        <v>0</v>
      </c>
      <c r="BC909">
        <v>2293</v>
      </c>
      <c r="BD909">
        <v>1743</v>
      </c>
      <c r="BE909">
        <v>346</v>
      </c>
      <c r="BF909">
        <v>3183</v>
      </c>
      <c r="BG909">
        <v>487.86277992571098</v>
      </c>
      <c r="BH909">
        <v>1063.99808614925</v>
      </c>
      <c r="BI909">
        <v>360</v>
      </c>
      <c r="BJ909">
        <v>645.60408931050495</v>
      </c>
      <c r="BK909">
        <v>1025.5508259072001</v>
      </c>
      <c r="BL909">
        <v>1254.2780986345299</v>
      </c>
      <c r="BM909">
        <v>1285.7326440890799</v>
      </c>
      <c r="BN909">
        <v>435.877144740191</v>
      </c>
      <c r="BO909">
        <v>437.39662525967202</v>
      </c>
      <c r="BP909">
        <v>437.71199322503998</v>
      </c>
      <c r="BQ909">
        <v>0</v>
      </c>
      <c r="BR909">
        <v>118</v>
      </c>
      <c r="BS909">
        <v>11</v>
      </c>
      <c r="BT909">
        <v>27</v>
      </c>
      <c r="BU909">
        <v>40</v>
      </c>
      <c r="BV909">
        <v>0</v>
      </c>
      <c r="BW909">
        <v>0</v>
      </c>
      <c r="BX909">
        <f t="shared" si="14"/>
        <v>0</v>
      </c>
    </row>
    <row r="910" spans="1:76" x14ac:dyDescent="0.3">
      <c r="A910">
        <v>908</v>
      </c>
      <c r="B910">
        <v>51.3755310395359</v>
      </c>
      <c r="C910">
        <v>101.794836409038</v>
      </c>
      <c r="D910">
        <v>143.131949230939</v>
      </c>
      <c r="E910">
        <v>148.49873593461999</v>
      </c>
      <c r="F910">
        <v>81.227526725479706</v>
      </c>
      <c r="G910">
        <v>198.973790543131</v>
      </c>
      <c r="H910">
        <v>194.41696347549899</v>
      </c>
      <c r="I910">
        <v>230.62488413031301</v>
      </c>
      <c r="J910">
        <v>236.73250423948599</v>
      </c>
      <c r="K910">
        <v>247.28607858855</v>
      </c>
      <c r="L910">
        <v>210.862204555076</v>
      </c>
      <c r="M910">
        <v>931.97657636005499</v>
      </c>
      <c r="N910">
        <v>959.12095452554797</v>
      </c>
      <c r="O910">
        <v>959.90237897810596</v>
      </c>
      <c r="P910">
        <v>925.08632366416202</v>
      </c>
      <c r="Q910">
        <v>212</v>
      </c>
      <c r="R910">
        <v>751</v>
      </c>
      <c r="S910">
        <v>932</v>
      </c>
      <c r="T910">
        <v>435</v>
      </c>
      <c r="U910">
        <v>964</v>
      </c>
      <c r="V910">
        <v>672</v>
      </c>
      <c r="W910">
        <v>303</v>
      </c>
      <c r="X910">
        <v>1103</v>
      </c>
      <c r="Y910">
        <v>843</v>
      </c>
      <c r="Z910">
        <v>722</v>
      </c>
      <c r="AA910">
        <v>275</v>
      </c>
      <c r="AB910">
        <v>112</v>
      </c>
      <c r="AC910">
        <v>62</v>
      </c>
      <c r="AD910">
        <v>242</v>
      </c>
      <c r="AE910">
        <v>209</v>
      </c>
      <c r="AF910">
        <v>11400</v>
      </c>
      <c r="AG910">
        <v>7055</v>
      </c>
      <c r="AH910">
        <v>4345</v>
      </c>
      <c r="AI910">
        <v>2822</v>
      </c>
      <c r="AJ910">
        <v>2116</v>
      </c>
      <c r="AK910">
        <v>1854</v>
      </c>
      <c r="AL910">
        <v>263</v>
      </c>
      <c r="AN910">
        <v>3966</v>
      </c>
      <c r="AO910">
        <v>3246</v>
      </c>
      <c r="AP910">
        <v>625</v>
      </c>
      <c r="AQ910">
        <v>667</v>
      </c>
      <c r="AR910">
        <v>556</v>
      </c>
      <c r="AS910">
        <v>98</v>
      </c>
      <c r="AT910">
        <v>782</v>
      </c>
      <c r="AU910">
        <v>611</v>
      </c>
      <c r="AV910">
        <v>140</v>
      </c>
      <c r="AW910">
        <v>723</v>
      </c>
      <c r="AX910">
        <v>642</v>
      </c>
      <c r="AY910">
        <v>123</v>
      </c>
      <c r="AZ910">
        <v>2</v>
      </c>
      <c r="BA910">
        <v>0</v>
      </c>
      <c r="BB910">
        <v>1</v>
      </c>
      <c r="BC910">
        <v>1792</v>
      </c>
      <c r="BD910">
        <v>1437</v>
      </c>
      <c r="BE910">
        <v>263</v>
      </c>
      <c r="BF910">
        <v>3563</v>
      </c>
      <c r="BG910">
        <v>600.18417945681597</v>
      </c>
      <c r="BH910">
        <v>1256.3034370646601</v>
      </c>
      <c r="BI910">
        <v>360</v>
      </c>
      <c r="BJ910">
        <v>1000.1659104348</v>
      </c>
      <c r="BK910">
        <v>1192.5295467984899</v>
      </c>
      <c r="BN910">
        <v>546.900470448433</v>
      </c>
      <c r="BO910">
        <v>546.864756162719</v>
      </c>
      <c r="BP910">
        <v>546.81475616271905</v>
      </c>
      <c r="BQ910">
        <v>264.31410681206199</v>
      </c>
      <c r="BR910">
        <v>111</v>
      </c>
      <c r="BS910">
        <v>31</v>
      </c>
      <c r="BT910">
        <v>27</v>
      </c>
      <c r="BU910">
        <v>30</v>
      </c>
      <c r="BV910">
        <v>1</v>
      </c>
      <c r="BW910">
        <v>427</v>
      </c>
      <c r="BX910">
        <f t="shared" si="14"/>
        <v>1</v>
      </c>
    </row>
    <row r="911" spans="1:76" x14ac:dyDescent="0.3">
      <c r="A911">
        <v>909</v>
      </c>
      <c r="B911">
        <v>54.2491678948046</v>
      </c>
      <c r="C911">
        <v>54.629897028411001</v>
      </c>
      <c r="D911">
        <v>88.956228629225606</v>
      </c>
      <c r="E911">
        <v>91.427694966697004</v>
      </c>
      <c r="F911">
        <v>152.63984357132799</v>
      </c>
      <c r="G911">
        <v>183.09730728253601</v>
      </c>
      <c r="H911">
        <v>182.39545092273099</v>
      </c>
      <c r="I911">
        <v>232.91929672703299</v>
      </c>
      <c r="J911">
        <v>233.765476830084</v>
      </c>
      <c r="K911">
        <v>245.448969465533</v>
      </c>
      <c r="L911">
        <v>229.61987190487201</v>
      </c>
      <c r="M911">
        <v>949.52702783760003</v>
      </c>
      <c r="N911">
        <v>916.963771621565</v>
      </c>
      <c r="O911">
        <v>964.85257709304597</v>
      </c>
      <c r="P911">
        <v>951.83810451846205</v>
      </c>
      <c r="Q911">
        <v>480</v>
      </c>
      <c r="R911">
        <v>720</v>
      </c>
      <c r="S911">
        <v>1113</v>
      </c>
      <c r="T911">
        <v>114</v>
      </c>
      <c r="U911">
        <v>542</v>
      </c>
      <c r="V911">
        <v>291</v>
      </c>
      <c r="W911">
        <v>216</v>
      </c>
      <c r="X911">
        <v>712</v>
      </c>
      <c r="Y911">
        <v>1094</v>
      </c>
      <c r="Z911">
        <v>1418</v>
      </c>
      <c r="AA911">
        <v>642</v>
      </c>
      <c r="AB911">
        <v>220</v>
      </c>
      <c r="AC911">
        <v>551</v>
      </c>
      <c r="AD911">
        <v>287</v>
      </c>
      <c r="AE911">
        <v>196</v>
      </c>
      <c r="AF911">
        <v>11400</v>
      </c>
      <c r="AG911">
        <v>7614</v>
      </c>
      <c r="AH911">
        <v>3786</v>
      </c>
      <c r="AI911">
        <v>3046</v>
      </c>
      <c r="AJ911">
        <v>2284</v>
      </c>
      <c r="AK911">
        <v>1564</v>
      </c>
      <c r="AL911">
        <v>720</v>
      </c>
      <c r="AM911">
        <v>7614</v>
      </c>
      <c r="AN911">
        <v>3260</v>
      </c>
      <c r="AO911">
        <v>4082</v>
      </c>
      <c r="AP911">
        <v>1254</v>
      </c>
      <c r="AQ911">
        <v>557</v>
      </c>
      <c r="AR911">
        <v>726</v>
      </c>
      <c r="AS911">
        <v>196</v>
      </c>
      <c r="AT911">
        <v>527</v>
      </c>
      <c r="AU911">
        <v>652</v>
      </c>
      <c r="AV911">
        <v>210</v>
      </c>
      <c r="AW911">
        <v>336</v>
      </c>
      <c r="AX911">
        <v>453</v>
      </c>
      <c r="AY911">
        <v>127</v>
      </c>
      <c r="AZ911">
        <v>0</v>
      </c>
      <c r="BA911">
        <v>1</v>
      </c>
      <c r="BB911">
        <v>1</v>
      </c>
      <c r="BC911">
        <v>1840</v>
      </c>
      <c r="BD911">
        <v>2250</v>
      </c>
      <c r="BE911">
        <v>720</v>
      </c>
      <c r="BF911">
        <v>2804</v>
      </c>
      <c r="BG911">
        <v>468.57032473366502</v>
      </c>
      <c r="BH911">
        <v>1076.4474985151701</v>
      </c>
      <c r="BI911">
        <v>360</v>
      </c>
      <c r="BJ911">
        <v>627.31630506248996</v>
      </c>
      <c r="BK911">
        <v>996.14416054031096</v>
      </c>
      <c r="BL911">
        <v>1234.14416054035</v>
      </c>
      <c r="BM911">
        <v>1299.59870599492</v>
      </c>
      <c r="BN911">
        <v>412.61384919113499</v>
      </c>
      <c r="BO911">
        <v>413.27207429935999</v>
      </c>
      <c r="BP911">
        <v>413.443502870788</v>
      </c>
      <c r="BQ911">
        <v>324.69956347684598</v>
      </c>
      <c r="BR911">
        <v>120</v>
      </c>
      <c r="BS911">
        <v>28</v>
      </c>
      <c r="BT911">
        <v>30</v>
      </c>
      <c r="BU911">
        <v>19</v>
      </c>
      <c r="BV911">
        <v>1</v>
      </c>
      <c r="BW911">
        <v>0</v>
      </c>
      <c r="BX911">
        <f t="shared" si="14"/>
        <v>0</v>
      </c>
    </row>
    <row r="912" spans="1:76" x14ac:dyDescent="0.3">
      <c r="A912">
        <v>910</v>
      </c>
      <c r="B912">
        <v>62.326578106341302</v>
      </c>
      <c r="C912">
        <v>116.830364643528</v>
      </c>
      <c r="D912">
        <v>143.43842040495301</v>
      </c>
      <c r="E912">
        <v>149.810891019607</v>
      </c>
      <c r="F912">
        <v>131.20427429253999</v>
      </c>
      <c r="G912">
        <v>190.961343553847</v>
      </c>
      <c r="H912">
        <v>128.489319424987</v>
      </c>
      <c r="I912">
        <v>228.956361233964</v>
      </c>
      <c r="J912">
        <v>242.34617769022501</v>
      </c>
      <c r="K912">
        <v>265.79433494777498</v>
      </c>
      <c r="L912">
        <v>218.96134727124999</v>
      </c>
      <c r="M912">
        <v>977.30644603367602</v>
      </c>
      <c r="N912">
        <v>894.37623622834997</v>
      </c>
      <c r="O912">
        <v>1003.04016020304</v>
      </c>
      <c r="P912">
        <v>890.92707889722601</v>
      </c>
      <c r="Q912">
        <v>758</v>
      </c>
      <c r="R912">
        <v>661</v>
      </c>
      <c r="S912">
        <v>474</v>
      </c>
      <c r="T912">
        <v>569</v>
      </c>
      <c r="U912">
        <v>546</v>
      </c>
      <c r="V912">
        <v>150</v>
      </c>
      <c r="W912">
        <v>563</v>
      </c>
      <c r="X912">
        <v>609</v>
      </c>
      <c r="Y912">
        <v>1722</v>
      </c>
      <c r="Z912">
        <v>659</v>
      </c>
      <c r="AA912">
        <v>454</v>
      </c>
      <c r="AB912">
        <v>205</v>
      </c>
      <c r="AC912">
        <v>568</v>
      </c>
      <c r="AD912">
        <v>161</v>
      </c>
      <c r="AE912">
        <v>161</v>
      </c>
      <c r="AF912">
        <v>11400</v>
      </c>
      <c r="AG912">
        <v>6893</v>
      </c>
      <c r="AH912">
        <v>4507</v>
      </c>
      <c r="AI912">
        <v>2757</v>
      </c>
      <c r="AJ912">
        <v>2068</v>
      </c>
      <c r="AK912">
        <v>1566</v>
      </c>
      <c r="AL912">
        <v>502</v>
      </c>
      <c r="AM912">
        <v>6893</v>
      </c>
      <c r="AN912">
        <v>3158</v>
      </c>
      <c r="AO912">
        <v>4007</v>
      </c>
      <c r="AP912">
        <v>1095</v>
      </c>
      <c r="AQ912">
        <v>360</v>
      </c>
      <c r="AR912">
        <v>445</v>
      </c>
      <c r="AS912">
        <v>130</v>
      </c>
      <c r="AT912">
        <v>750</v>
      </c>
      <c r="AU912">
        <v>972</v>
      </c>
      <c r="AV912">
        <v>263</v>
      </c>
      <c r="AW912">
        <v>619</v>
      </c>
      <c r="AX912">
        <v>754</v>
      </c>
      <c r="AY912">
        <v>198</v>
      </c>
      <c r="AZ912">
        <v>6</v>
      </c>
      <c r="BA912">
        <v>8</v>
      </c>
      <c r="BB912">
        <v>2</v>
      </c>
      <c r="BC912">
        <v>1423</v>
      </c>
      <c r="BD912">
        <v>1828</v>
      </c>
      <c r="BE912">
        <v>502</v>
      </c>
      <c r="BF912">
        <v>3140</v>
      </c>
      <c r="BG912">
        <v>533.17673353988005</v>
      </c>
      <c r="BH912">
        <v>1155.2175113385299</v>
      </c>
      <c r="BI912">
        <v>360</v>
      </c>
      <c r="BJ912">
        <v>853.09931261612599</v>
      </c>
      <c r="BK912">
        <v>1063.78730795409</v>
      </c>
      <c r="BL912">
        <v>1312.9691261359601</v>
      </c>
      <c r="BM912">
        <v>1358.60548977234</v>
      </c>
      <c r="BN912">
        <v>487.24724776042001</v>
      </c>
      <c r="BO912">
        <v>486.45092741410002</v>
      </c>
      <c r="BP912">
        <v>487.161533474706</v>
      </c>
      <c r="BQ912">
        <v>468.599412262584</v>
      </c>
      <c r="BR912">
        <v>108</v>
      </c>
      <c r="BS912">
        <v>40</v>
      </c>
      <c r="BT912">
        <v>19</v>
      </c>
      <c r="BU912">
        <v>32</v>
      </c>
      <c r="BV912">
        <v>1</v>
      </c>
      <c r="BW912">
        <v>0</v>
      </c>
      <c r="BX912">
        <f t="shared" si="14"/>
        <v>0</v>
      </c>
    </row>
    <row r="913" spans="1:76" x14ac:dyDescent="0.3">
      <c r="A913">
        <v>911</v>
      </c>
      <c r="B913">
        <v>73.059222339242297</v>
      </c>
      <c r="C913">
        <v>88.353218513345197</v>
      </c>
      <c r="D913">
        <v>136.89032670166301</v>
      </c>
      <c r="E913">
        <v>168.161745377909</v>
      </c>
      <c r="F913">
        <v>168.725806141481</v>
      </c>
      <c r="G913">
        <v>160.46122668927899</v>
      </c>
      <c r="H913">
        <v>177.078944953232</v>
      </c>
      <c r="I913">
        <v>207.22330164971399</v>
      </c>
      <c r="J913">
        <v>231.50246475188001</v>
      </c>
      <c r="K913">
        <v>266.06928059994999</v>
      </c>
      <c r="L913">
        <v>246.71807125759699</v>
      </c>
      <c r="M913">
        <v>943.09525250683396</v>
      </c>
      <c r="N913">
        <v>957.61928386119803</v>
      </c>
      <c r="O913">
        <v>938.69306881527905</v>
      </c>
      <c r="P913">
        <v>858.43639336835395</v>
      </c>
      <c r="Q913">
        <v>238</v>
      </c>
      <c r="R913">
        <v>1236</v>
      </c>
      <c r="S913">
        <v>556</v>
      </c>
      <c r="T913">
        <v>481</v>
      </c>
      <c r="U913">
        <v>147</v>
      </c>
      <c r="V913">
        <v>1014</v>
      </c>
      <c r="W913">
        <v>498</v>
      </c>
      <c r="X913">
        <v>1179</v>
      </c>
      <c r="Y913">
        <v>1068</v>
      </c>
      <c r="Z913">
        <v>976</v>
      </c>
      <c r="AA913">
        <v>551</v>
      </c>
      <c r="AB913">
        <v>152</v>
      </c>
      <c r="AC913">
        <v>421</v>
      </c>
      <c r="AD913">
        <v>42</v>
      </c>
      <c r="AE913">
        <v>280</v>
      </c>
      <c r="AF913">
        <v>11400</v>
      </c>
      <c r="AG913">
        <v>7019</v>
      </c>
      <c r="AH913">
        <v>4381</v>
      </c>
      <c r="AI913">
        <v>2808</v>
      </c>
      <c r="AJ913">
        <v>2106</v>
      </c>
      <c r="AK913">
        <v>1642</v>
      </c>
      <c r="AL913">
        <v>463</v>
      </c>
      <c r="AM913">
        <v>7019</v>
      </c>
      <c r="AN913">
        <v>3672</v>
      </c>
      <c r="AO913">
        <v>4272</v>
      </c>
      <c r="AP913">
        <v>895</v>
      </c>
      <c r="AQ913">
        <v>634</v>
      </c>
      <c r="AR913">
        <v>751</v>
      </c>
      <c r="AS913">
        <v>138</v>
      </c>
      <c r="AT913">
        <v>579</v>
      </c>
      <c r="AU913">
        <v>694</v>
      </c>
      <c r="AV913">
        <v>132</v>
      </c>
      <c r="AW913">
        <v>590</v>
      </c>
      <c r="AX913">
        <v>699</v>
      </c>
      <c r="AY913">
        <v>162</v>
      </c>
      <c r="AZ913">
        <v>1</v>
      </c>
      <c r="BA913">
        <v>1</v>
      </c>
      <c r="BB913">
        <v>0</v>
      </c>
      <c r="BC913">
        <v>1868</v>
      </c>
      <c r="BD913">
        <v>2127</v>
      </c>
      <c r="BE913">
        <v>463</v>
      </c>
      <c r="BF913">
        <v>2561</v>
      </c>
      <c r="BG913">
        <v>525.47817035185005</v>
      </c>
      <c r="BH913">
        <v>1124.4672507866301</v>
      </c>
      <c r="BI913">
        <v>360</v>
      </c>
      <c r="BJ913">
        <v>847.46218655078098</v>
      </c>
      <c r="BK913">
        <v>1062.51829476836</v>
      </c>
      <c r="BL913">
        <v>1288.6092038593199</v>
      </c>
      <c r="BM913">
        <v>1330.6092038593299</v>
      </c>
      <c r="BN913">
        <v>485.74824015837498</v>
      </c>
      <c r="BO913">
        <v>485.57681158694601</v>
      </c>
      <c r="BP913">
        <v>485.95711461724898</v>
      </c>
      <c r="BQ913">
        <v>470.02616223629599</v>
      </c>
      <c r="BR913">
        <v>111</v>
      </c>
      <c r="BS913">
        <v>29</v>
      </c>
      <c r="BT913">
        <v>31</v>
      </c>
      <c r="BU913">
        <v>30</v>
      </c>
      <c r="BV913">
        <v>1</v>
      </c>
      <c r="BW913">
        <v>0</v>
      </c>
      <c r="BX913">
        <f t="shared" si="14"/>
        <v>0</v>
      </c>
    </row>
    <row r="914" spans="1:76" x14ac:dyDescent="0.3">
      <c r="A914">
        <v>912</v>
      </c>
      <c r="B914">
        <v>38.226999563396397</v>
      </c>
      <c r="C914">
        <v>93.399349772091696</v>
      </c>
      <c r="D914">
        <v>110.51209112698901</v>
      </c>
      <c r="E914">
        <v>184.208615144731</v>
      </c>
      <c r="F914">
        <v>119.632148501264</v>
      </c>
      <c r="G914">
        <v>130.85551636371699</v>
      </c>
      <c r="H914">
        <v>202.306962855655</v>
      </c>
      <c r="I914">
        <v>195.01408871371501</v>
      </c>
      <c r="J914">
        <v>241.62886995900001</v>
      </c>
      <c r="K914">
        <v>230.501241743354</v>
      </c>
      <c r="L914">
        <v>257.37184323038599</v>
      </c>
      <c r="M914">
        <v>969.05436151051799</v>
      </c>
      <c r="N914">
        <v>946.36844732120505</v>
      </c>
      <c r="O914">
        <v>888.21794514980104</v>
      </c>
      <c r="P914">
        <v>927.56866603619903</v>
      </c>
      <c r="Q914">
        <v>205</v>
      </c>
      <c r="R914">
        <v>666</v>
      </c>
      <c r="S914">
        <v>920</v>
      </c>
      <c r="T914">
        <v>369</v>
      </c>
      <c r="U914">
        <v>782</v>
      </c>
      <c r="V914">
        <v>846</v>
      </c>
      <c r="W914">
        <v>200</v>
      </c>
      <c r="X914">
        <v>662</v>
      </c>
      <c r="Y914">
        <v>696</v>
      </c>
      <c r="Z914">
        <v>1109</v>
      </c>
      <c r="AA914">
        <v>466</v>
      </c>
      <c r="AB914">
        <v>277</v>
      </c>
      <c r="AC914">
        <v>158</v>
      </c>
      <c r="AD914">
        <v>138</v>
      </c>
      <c r="AE914">
        <v>142</v>
      </c>
      <c r="AF914">
        <v>11400</v>
      </c>
      <c r="AG914">
        <v>7372</v>
      </c>
      <c r="AH914">
        <v>4028</v>
      </c>
      <c r="AI914">
        <v>2949</v>
      </c>
      <c r="AJ914">
        <v>2212</v>
      </c>
      <c r="AK914">
        <v>1884</v>
      </c>
      <c r="AL914">
        <v>327</v>
      </c>
      <c r="AM914">
        <v>7372</v>
      </c>
      <c r="AN914">
        <v>3788</v>
      </c>
      <c r="AO914">
        <v>3133</v>
      </c>
      <c r="AP914">
        <v>715</v>
      </c>
      <c r="AQ914">
        <v>683</v>
      </c>
      <c r="AR914">
        <v>530</v>
      </c>
      <c r="AS914">
        <v>116</v>
      </c>
      <c r="AT914">
        <v>543</v>
      </c>
      <c r="AU914">
        <v>455</v>
      </c>
      <c r="AV914">
        <v>97</v>
      </c>
      <c r="AW914">
        <v>781</v>
      </c>
      <c r="AX914">
        <v>643</v>
      </c>
      <c r="AY914">
        <v>175</v>
      </c>
      <c r="AZ914">
        <v>4</v>
      </c>
      <c r="BA914">
        <v>1</v>
      </c>
      <c r="BB914">
        <v>0</v>
      </c>
      <c r="BC914">
        <v>1777</v>
      </c>
      <c r="BD914">
        <v>1504</v>
      </c>
      <c r="BE914">
        <v>327</v>
      </c>
      <c r="BF914">
        <v>3764</v>
      </c>
      <c r="BG914">
        <v>522.54542353332295</v>
      </c>
      <c r="BH914">
        <v>1129.9898366467201</v>
      </c>
      <c r="BI914">
        <v>360</v>
      </c>
      <c r="BJ914">
        <v>852.52299622678595</v>
      </c>
      <c r="BK914">
        <v>1076.23047593059</v>
      </c>
      <c r="BL914">
        <v>1316.32138502156</v>
      </c>
      <c r="BM914">
        <v>1345.9577486579301</v>
      </c>
      <c r="BN914">
        <v>462.03203375478301</v>
      </c>
      <c r="BO914">
        <v>462.03138440413397</v>
      </c>
      <c r="BP914">
        <v>463.03657920932898</v>
      </c>
      <c r="BQ914">
        <v>314.168397391143</v>
      </c>
      <c r="BR914">
        <v>116</v>
      </c>
      <c r="BS914">
        <v>22</v>
      </c>
      <c r="BT914">
        <v>27</v>
      </c>
      <c r="BU914">
        <v>32</v>
      </c>
      <c r="BV914">
        <v>1</v>
      </c>
      <c r="BW914">
        <v>0</v>
      </c>
      <c r="BX914">
        <f t="shared" si="14"/>
        <v>0</v>
      </c>
    </row>
    <row r="915" spans="1:76" x14ac:dyDescent="0.3">
      <c r="A915">
        <v>913</v>
      </c>
      <c r="B915">
        <v>69.273373561158493</v>
      </c>
      <c r="C915">
        <v>134.724269540585</v>
      </c>
      <c r="D915">
        <v>139.61511871767499</v>
      </c>
      <c r="E915">
        <v>113.752834817796</v>
      </c>
      <c r="F915">
        <v>101.894600007788</v>
      </c>
      <c r="G915">
        <v>165.39894642911699</v>
      </c>
      <c r="H915">
        <v>161.70834634535001</v>
      </c>
      <c r="I915">
        <v>236.76332461467399</v>
      </c>
      <c r="J915">
        <v>197.28248814902699</v>
      </c>
      <c r="K915">
        <v>268.82741434882303</v>
      </c>
      <c r="L915">
        <v>220.86761816249199</v>
      </c>
      <c r="M915">
        <v>935.54780554361901</v>
      </c>
      <c r="N915">
        <v>905.39426948993696</v>
      </c>
      <c r="O915">
        <v>969.97760435061105</v>
      </c>
      <c r="P915">
        <v>864.05732545493402</v>
      </c>
      <c r="Q915">
        <v>713</v>
      </c>
      <c r="R915">
        <v>702</v>
      </c>
      <c r="S915">
        <v>1165</v>
      </c>
      <c r="T915">
        <v>250</v>
      </c>
      <c r="U915">
        <v>0</v>
      </c>
      <c r="V915">
        <v>1547</v>
      </c>
      <c r="W915">
        <v>167</v>
      </c>
      <c r="X915">
        <v>736</v>
      </c>
      <c r="Y915">
        <v>854</v>
      </c>
      <c r="Z915">
        <v>879</v>
      </c>
      <c r="AA915">
        <v>267</v>
      </c>
      <c r="AB915">
        <v>193</v>
      </c>
      <c r="AC915">
        <v>291</v>
      </c>
      <c r="AD915">
        <v>139</v>
      </c>
      <c r="AE915">
        <v>318</v>
      </c>
      <c r="AF915">
        <v>11400</v>
      </c>
      <c r="AG915">
        <v>7998</v>
      </c>
      <c r="AH915">
        <v>3402</v>
      </c>
      <c r="AI915">
        <v>3199</v>
      </c>
      <c r="AJ915">
        <v>2399</v>
      </c>
      <c r="AK915">
        <v>1875</v>
      </c>
      <c r="AL915">
        <v>525</v>
      </c>
      <c r="AM915">
        <v>7998</v>
      </c>
      <c r="AN915">
        <v>4377</v>
      </c>
      <c r="AO915">
        <v>2903</v>
      </c>
      <c r="AP915">
        <v>941</v>
      </c>
      <c r="AQ915">
        <v>723</v>
      </c>
      <c r="AR915">
        <v>456</v>
      </c>
      <c r="AS915">
        <v>180</v>
      </c>
      <c r="AT915">
        <v>457</v>
      </c>
      <c r="AU915">
        <v>294</v>
      </c>
      <c r="AV915">
        <v>91</v>
      </c>
      <c r="AW915">
        <v>621</v>
      </c>
      <c r="AX915">
        <v>433</v>
      </c>
      <c r="AY915">
        <v>145</v>
      </c>
      <c r="AZ915">
        <v>1</v>
      </c>
      <c r="BA915">
        <v>1</v>
      </c>
      <c r="BB915">
        <v>0</v>
      </c>
      <c r="BC915">
        <v>2575</v>
      </c>
      <c r="BD915">
        <v>1719</v>
      </c>
      <c r="BE915">
        <v>525</v>
      </c>
      <c r="BF915">
        <v>3179</v>
      </c>
      <c r="BG915">
        <v>468.78214153993599</v>
      </c>
      <c r="BH915">
        <v>1078.5044149451301</v>
      </c>
      <c r="BI915">
        <v>360</v>
      </c>
      <c r="BJ915">
        <v>635.37580435203495</v>
      </c>
      <c r="BK915">
        <v>1019.6442192704</v>
      </c>
      <c r="BL915">
        <v>1264.0078556341</v>
      </c>
      <c r="BM915">
        <v>1311.6442192704801</v>
      </c>
      <c r="BN915">
        <v>403.75046001678299</v>
      </c>
      <c r="BO915">
        <v>403.81366347998602</v>
      </c>
      <c r="BP915">
        <v>403.194615860939</v>
      </c>
      <c r="BQ915">
        <v>362.95002711634902</v>
      </c>
      <c r="BR915">
        <v>125</v>
      </c>
      <c r="BS915">
        <v>17</v>
      </c>
      <c r="BT915">
        <v>28</v>
      </c>
      <c r="BU915">
        <v>24</v>
      </c>
      <c r="BV915">
        <v>1</v>
      </c>
      <c r="BW915">
        <v>0</v>
      </c>
      <c r="BX915">
        <f t="shared" si="14"/>
        <v>0</v>
      </c>
    </row>
    <row r="916" spans="1:76" x14ac:dyDescent="0.3">
      <c r="A916">
        <v>914</v>
      </c>
      <c r="B916">
        <v>79.602108456452399</v>
      </c>
      <c r="C916">
        <v>90.956128961515105</v>
      </c>
      <c r="D916">
        <v>122.117615432183</v>
      </c>
      <c r="E916">
        <v>157.152586810375</v>
      </c>
      <c r="F916">
        <v>124.165196612431</v>
      </c>
      <c r="G916">
        <v>143.183574980412</v>
      </c>
      <c r="H916">
        <v>135.353873929961</v>
      </c>
      <c r="I916">
        <v>224.92800693884001</v>
      </c>
      <c r="J916">
        <v>216.799809323761</v>
      </c>
      <c r="K916">
        <v>215.23491026933399</v>
      </c>
      <c r="L916">
        <v>149.84230138061301</v>
      </c>
      <c r="M916">
        <v>949.74981128321394</v>
      </c>
      <c r="N916">
        <v>996.94620158335897</v>
      </c>
      <c r="O916">
        <v>960.040948584734</v>
      </c>
      <c r="P916">
        <v>910.37898782521302</v>
      </c>
      <c r="Q916">
        <v>284</v>
      </c>
      <c r="R916">
        <v>603</v>
      </c>
      <c r="S916">
        <v>655</v>
      </c>
      <c r="T916">
        <v>521</v>
      </c>
      <c r="U916">
        <v>577</v>
      </c>
      <c r="V916">
        <v>724</v>
      </c>
      <c r="W916">
        <v>0</v>
      </c>
      <c r="X916">
        <v>931</v>
      </c>
      <c r="Y916">
        <v>1066</v>
      </c>
      <c r="Z916">
        <v>972</v>
      </c>
      <c r="AA916">
        <v>561</v>
      </c>
      <c r="AB916">
        <v>149</v>
      </c>
      <c r="AC916">
        <v>346</v>
      </c>
      <c r="AD916">
        <v>174</v>
      </c>
      <c r="AE916">
        <v>166</v>
      </c>
      <c r="AF916">
        <v>11400</v>
      </c>
      <c r="AG916">
        <v>6905</v>
      </c>
      <c r="AH916">
        <v>4495</v>
      </c>
      <c r="AI916">
        <v>2762</v>
      </c>
      <c r="AJ916">
        <v>2072</v>
      </c>
      <c r="AK916">
        <v>1744</v>
      </c>
      <c r="AL916">
        <v>327</v>
      </c>
      <c r="AM916">
        <v>6905</v>
      </c>
      <c r="AN916">
        <v>3364</v>
      </c>
      <c r="AO916">
        <v>3530</v>
      </c>
      <c r="AP916">
        <v>835</v>
      </c>
      <c r="AQ916">
        <v>794</v>
      </c>
      <c r="AR916">
        <v>802</v>
      </c>
      <c r="AS916">
        <v>211</v>
      </c>
      <c r="AT916">
        <v>591</v>
      </c>
      <c r="AU916">
        <v>626</v>
      </c>
      <c r="AV916">
        <v>159</v>
      </c>
      <c r="AW916">
        <v>520</v>
      </c>
      <c r="AX916">
        <v>623</v>
      </c>
      <c r="AY916">
        <v>136</v>
      </c>
      <c r="AZ916">
        <v>12</v>
      </c>
      <c r="BA916">
        <v>19</v>
      </c>
      <c r="BB916">
        <v>2</v>
      </c>
      <c r="BC916">
        <v>1447</v>
      </c>
      <c r="BD916">
        <v>1460</v>
      </c>
      <c r="BE916">
        <v>327</v>
      </c>
      <c r="BF916">
        <v>3671</v>
      </c>
      <c r="BG916">
        <v>547.97810212456102</v>
      </c>
      <c r="BH916">
        <v>1167.46106724016</v>
      </c>
      <c r="BI916">
        <v>360</v>
      </c>
      <c r="BJ916">
        <v>873.62359221564498</v>
      </c>
      <c r="BK916">
        <v>1091.80541039745</v>
      </c>
      <c r="BL916">
        <v>1341.16904676114</v>
      </c>
      <c r="BM916">
        <v>1370.9872285793299</v>
      </c>
      <c r="BN916">
        <v>490.83197858633099</v>
      </c>
      <c r="BO916">
        <v>490.67721668156901</v>
      </c>
      <c r="BP916">
        <v>490.72959763394999</v>
      </c>
      <c r="BQ916">
        <v>487.42115607550801</v>
      </c>
      <c r="BR916">
        <v>108</v>
      </c>
      <c r="BS916">
        <v>28</v>
      </c>
      <c r="BT916">
        <v>37</v>
      </c>
      <c r="BU916">
        <v>26</v>
      </c>
      <c r="BV916">
        <v>1</v>
      </c>
      <c r="BW916">
        <v>0</v>
      </c>
      <c r="BX916">
        <f t="shared" si="14"/>
        <v>0</v>
      </c>
    </row>
    <row r="917" spans="1:76" x14ac:dyDescent="0.3">
      <c r="A917">
        <v>915</v>
      </c>
      <c r="B917">
        <v>36.573479474341603</v>
      </c>
      <c r="C917">
        <v>139.738323057602</v>
      </c>
      <c r="D917">
        <v>114.735857493677</v>
      </c>
      <c r="E917">
        <v>169.91098956572799</v>
      </c>
      <c r="F917">
        <v>109.526342935854</v>
      </c>
      <c r="G917">
        <v>166.45600986809799</v>
      </c>
      <c r="H917">
        <v>129.256412040534</v>
      </c>
      <c r="I917">
        <v>236.06537793204501</v>
      </c>
      <c r="J917">
        <v>200.613513389632</v>
      </c>
      <c r="K917">
        <v>202.642333712593</v>
      </c>
      <c r="L917">
        <v>244.52207822786201</v>
      </c>
      <c r="M917">
        <v>975.85155713476695</v>
      </c>
      <c r="N917">
        <v>938.76743193725201</v>
      </c>
      <c r="O917">
        <v>956.77719805934498</v>
      </c>
      <c r="P917">
        <v>936.06014204071403</v>
      </c>
      <c r="Q917">
        <v>620</v>
      </c>
      <c r="R917">
        <v>960</v>
      </c>
      <c r="S917">
        <v>1170</v>
      </c>
      <c r="T917">
        <v>397</v>
      </c>
      <c r="U917">
        <v>498</v>
      </c>
      <c r="V917">
        <v>1365</v>
      </c>
      <c r="W917">
        <v>557</v>
      </c>
      <c r="X917">
        <v>650</v>
      </c>
      <c r="Y917">
        <v>383</v>
      </c>
      <c r="Z917">
        <v>1263</v>
      </c>
      <c r="AA917">
        <v>139</v>
      </c>
      <c r="AB917">
        <v>163</v>
      </c>
      <c r="AC917">
        <v>287</v>
      </c>
      <c r="AD917">
        <v>214</v>
      </c>
      <c r="AE917">
        <v>261</v>
      </c>
      <c r="AF917">
        <v>11400</v>
      </c>
      <c r="AG917">
        <v>7810</v>
      </c>
      <c r="AH917">
        <v>3590</v>
      </c>
      <c r="AI917">
        <v>3124</v>
      </c>
      <c r="AJ917">
        <v>2343</v>
      </c>
      <c r="AK917">
        <v>1762</v>
      </c>
      <c r="AL917">
        <v>581</v>
      </c>
      <c r="AM917">
        <v>7810</v>
      </c>
      <c r="AN917">
        <v>5010</v>
      </c>
      <c r="AO917">
        <v>2992</v>
      </c>
      <c r="AP917">
        <v>925</v>
      </c>
      <c r="AQ917">
        <v>919</v>
      </c>
      <c r="AR917">
        <v>576</v>
      </c>
      <c r="AS917">
        <v>177</v>
      </c>
      <c r="AT917">
        <v>555</v>
      </c>
      <c r="AU917">
        <v>355</v>
      </c>
      <c r="AV917">
        <v>88</v>
      </c>
      <c r="AW917">
        <v>527</v>
      </c>
      <c r="AX917">
        <v>286</v>
      </c>
      <c r="AY917">
        <v>76</v>
      </c>
      <c r="AZ917">
        <v>20</v>
      </c>
      <c r="BA917">
        <v>8</v>
      </c>
      <c r="BB917">
        <v>3</v>
      </c>
      <c r="BC917">
        <v>2989</v>
      </c>
      <c r="BD917">
        <v>1767</v>
      </c>
      <c r="BE917">
        <v>581</v>
      </c>
      <c r="BF917">
        <v>2473</v>
      </c>
      <c r="BG917">
        <v>469.07561449503902</v>
      </c>
      <c r="BH917">
        <v>1054.22144308514</v>
      </c>
      <c r="BI917">
        <v>360</v>
      </c>
      <c r="BJ917">
        <v>631.89109244813596</v>
      </c>
      <c r="BK917">
        <v>1008.39726960427</v>
      </c>
      <c r="BL917">
        <v>1229.3972696043299</v>
      </c>
      <c r="BM917">
        <v>1282.12454233162</v>
      </c>
      <c r="BN917">
        <v>417.42591003542799</v>
      </c>
      <c r="BO917">
        <v>416.37071523023297</v>
      </c>
      <c r="BP917">
        <v>416.28500094451903</v>
      </c>
      <c r="BQ917">
        <v>414.13651609603397</v>
      </c>
      <c r="BR917">
        <v>123</v>
      </c>
      <c r="BS917">
        <v>20</v>
      </c>
      <c r="BT917">
        <v>34</v>
      </c>
      <c r="BU917">
        <v>18</v>
      </c>
      <c r="BV917">
        <v>1</v>
      </c>
      <c r="BW917">
        <v>0</v>
      </c>
      <c r="BX917">
        <f t="shared" si="14"/>
        <v>0</v>
      </c>
    </row>
    <row r="918" spans="1:76" x14ac:dyDescent="0.3">
      <c r="A918">
        <v>916</v>
      </c>
      <c r="B918">
        <v>39.737321073075599</v>
      </c>
      <c r="C918">
        <v>87.985103945736697</v>
      </c>
      <c r="D918">
        <v>138.41286519335</v>
      </c>
      <c r="E918">
        <v>111.93066246758001</v>
      </c>
      <c r="F918">
        <v>135.00059022962699</v>
      </c>
      <c r="G918">
        <v>138.294346108181</v>
      </c>
      <c r="H918">
        <v>149.12804844478401</v>
      </c>
      <c r="I918">
        <v>234.66325228482</v>
      </c>
      <c r="J918">
        <v>267.957323522222</v>
      </c>
      <c r="K918">
        <v>238.164089983802</v>
      </c>
      <c r="L918">
        <v>200.16385142447899</v>
      </c>
      <c r="M918">
        <v>946.62138380472697</v>
      </c>
      <c r="N918">
        <v>1002.0106424265</v>
      </c>
      <c r="O918">
        <v>935.53374959005396</v>
      </c>
      <c r="P918">
        <v>867.087223769562</v>
      </c>
      <c r="Q918">
        <v>569</v>
      </c>
      <c r="R918">
        <v>936</v>
      </c>
      <c r="S918">
        <v>563</v>
      </c>
      <c r="T918">
        <v>707</v>
      </c>
      <c r="U918">
        <v>667</v>
      </c>
      <c r="V918">
        <v>1036</v>
      </c>
      <c r="W918">
        <v>180</v>
      </c>
      <c r="X918">
        <v>736</v>
      </c>
      <c r="Y918">
        <v>125</v>
      </c>
      <c r="Z918">
        <v>1389</v>
      </c>
      <c r="AA918">
        <v>241</v>
      </c>
      <c r="AB918">
        <v>156</v>
      </c>
      <c r="AC918">
        <v>320</v>
      </c>
      <c r="AD918">
        <v>107</v>
      </c>
      <c r="AE918">
        <v>78</v>
      </c>
      <c r="AF918">
        <v>11400</v>
      </c>
      <c r="AG918">
        <v>6363</v>
      </c>
      <c r="AH918">
        <v>5037</v>
      </c>
      <c r="AI918">
        <v>2545</v>
      </c>
      <c r="AJ918">
        <v>1909</v>
      </c>
      <c r="AK918">
        <v>1684</v>
      </c>
      <c r="AL918">
        <v>225</v>
      </c>
      <c r="AM918">
        <v>6363</v>
      </c>
      <c r="AN918">
        <v>4478</v>
      </c>
      <c r="AO918">
        <v>2671</v>
      </c>
      <c r="AP918">
        <v>661</v>
      </c>
      <c r="AQ918">
        <v>1403</v>
      </c>
      <c r="AR918">
        <v>815</v>
      </c>
      <c r="AS918">
        <v>204</v>
      </c>
      <c r="AT918">
        <v>717</v>
      </c>
      <c r="AU918">
        <v>458</v>
      </c>
      <c r="AV918">
        <v>125</v>
      </c>
      <c r="AW918">
        <v>729</v>
      </c>
      <c r="AX918">
        <v>451</v>
      </c>
      <c r="AY918">
        <v>106</v>
      </c>
      <c r="AZ918">
        <v>15</v>
      </c>
      <c r="BA918">
        <v>13</v>
      </c>
      <c r="BB918">
        <v>1</v>
      </c>
      <c r="BC918">
        <v>1614</v>
      </c>
      <c r="BD918">
        <v>934</v>
      </c>
      <c r="BE918">
        <v>225</v>
      </c>
      <c r="BF918">
        <v>3590</v>
      </c>
      <c r="BG918">
        <v>576.65000389303998</v>
      </c>
      <c r="BH918">
        <v>1168.86282643408</v>
      </c>
      <c r="BI918">
        <v>360</v>
      </c>
      <c r="BJ918">
        <v>902.99203977536297</v>
      </c>
      <c r="BK918">
        <v>1106.4465852299099</v>
      </c>
      <c r="BL918">
        <v>1337.35567613905</v>
      </c>
      <c r="BM918">
        <v>1357.90113068451</v>
      </c>
      <c r="BN918">
        <v>520.84506065570201</v>
      </c>
      <c r="BO918">
        <v>520.20350221414401</v>
      </c>
      <c r="BP918">
        <v>520.16778792843002</v>
      </c>
      <c r="BQ918">
        <v>518.33293944358104</v>
      </c>
      <c r="BR918">
        <v>100</v>
      </c>
      <c r="BS918">
        <v>26</v>
      </c>
      <c r="BT918">
        <v>49</v>
      </c>
      <c r="BU918">
        <v>26</v>
      </c>
      <c r="BV918">
        <v>1</v>
      </c>
      <c r="BW918">
        <v>0</v>
      </c>
      <c r="BX918">
        <f t="shared" si="14"/>
        <v>0</v>
      </c>
    </row>
    <row r="919" spans="1:76" x14ac:dyDescent="0.3">
      <c r="A919">
        <v>917</v>
      </c>
      <c r="B919">
        <v>69.192604630910097</v>
      </c>
      <c r="C919">
        <v>99.366397137081293</v>
      </c>
      <c r="D919">
        <v>119.79243707707199</v>
      </c>
      <c r="E919">
        <v>123.256215432921</v>
      </c>
      <c r="F919">
        <v>60.344955052409702</v>
      </c>
      <c r="G919">
        <v>151.87534191809601</v>
      </c>
      <c r="H919">
        <v>157.387412732608</v>
      </c>
      <c r="I919">
        <v>223.48612682208</v>
      </c>
      <c r="J919">
        <v>270.68720197114902</v>
      </c>
      <c r="K919">
        <v>218.73567178563201</v>
      </c>
      <c r="L919">
        <v>270.54391225153398</v>
      </c>
      <c r="M919">
        <v>978.48970235000297</v>
      </c>
      <c r="N919">
        <v>890.146846687785</v>
      </c>
      <c r="O919">
        <v>991.59063906282995</v>
      </c>
      <c r="P919">
        <v>934.77328485113696</v>
      </c>
      <c r="Q919">
        <v>189</v>
      </c>
      <c r="R919">
        <v>625</v>
      </c>
      <c r="S919">
        <v>924</v>
      </c>
      <c r="T919">
        <v>264</v>
      </c>
      <c r="U919">
        <v>196</v>
      </c>
      <c r="V919">
        <v>1026</v>
      </c>
      <c r="W919">
        <v>419</v>
      </c>
      <c r="X919">
        <v>784</v>
      </c>
      <c r="Y919">
        <v>287</v>
      </c>
      <c r="Z919">
        <v>1005</v>
      </c>
      <c r="AA919">
        <v>439</v>
      </c>
      <c r="AB919">
        <v>240</v>
      </c>
      <c r="AC919">
        <v>292</v>
      </c>
      <c r="AD919">
        <v>238</v>
      </c>
      <c r="AE919">
        <v>146</v>
      </c>
      <c r="AF919">
        <v>11400</v>
      </c>
      <c r="AG919">
        <v>8503</v>
      </c>
      <c r="AH919">
        <v>2897</v>
      </c>
      <c r="AI919">
        <v>3401</v>
      </c>
      <c r="AJ919">
        <v>2551</v>
      </c>
      <c r="AK919">
        <v>2013</v>
      </c>
      <c r="AL919">
        <v>538</v>
      </c>
      <c r="AM919">
        <v>8503</v>
      </c>
      <c r="AN919">
        <v>3224</v>
      </c>
      <c r="AO919">
        <v>2934</v>
      </c>
      <c r="AP919">
        <v>916</v>
      </c>
      <c r="AQ919">
        <v>178</v>
      </c>
      <c r="AR919">
        <v>193</v>
      </c>
      <c r="AS919">
        <v>56</v>
      </c>
      <c r="AT919">
        <v>567</v>
      </c>
      <c r="AU919">
        <v>467</v>
      </c>
      <c r="AV919">
        <v>162</v>
      </c>
      <c r="AW919">
        <v>598</v>
      </c>
      <c r="AX919">
        <v>510</v>
      </c>
      <c r="AY919">
        <v>159</v>
      </c>
      <c r="AZ919">
        <v>2</v>
      </c>
      <c r="BA919">
        <v>4</v>
      </c>
      <c r="BB919">
        <v>1</v>
      </c>
      <c r="BC919">
        <v>1879</v>
      </c>
      <c r="BD919">
        <v>1760</v>
      </c>
      <c r="BE919">
        <v>538</v>
      </c>
      <c r="BF919">
        <v>4326</v>
      </c>
      <c r="BG919">
        <v>452.88067560714899</v>
      </c>
      <c r="BH919">
        <v>1077.65862419888</v>
      </c>
      <c r="BI919">
        <v>360</v>
      </c>
      <c r="BJ919">
        <v>629.80926291664002</v>
      </c>
      <c r="BK919">
        <v>1025.6720834294099</v>
      </c>
      <c r="BL919">
        <v>1275.3993561567499</v>
      </c>
      <c r="BM919">
        <v>1324.30844706586</v>
      </c>
      <c r="BN919">
        <v>347.45817202886099</v>
      </c>
      <c r="BO919">
        <v>347.07786899855802</v>
      </c>
      <c r="BP919">
        <v>347.54388631457499</v>
      </c>
      <c r="BQ919">
        <v>344.86271748340602</v>
      </c>
      <c r="BR919">
        <v>133</v>
      </c>
      <c r="BS919">
        <v>24</v>
      </c>
      <c r="BT919">
        <v>9</v>
      </c>
      <c r="BU919">
        <v>26</v>
      </c>
      <c r="BV919">
        <v>1</v>
      </c>
      <c r="BW919">
        <v>0</v>
      </c>
      <c r="BX919">
        <f t="shared" si="14"/>
        <v>0</v>
      </c>
    </row>
    <row r="920" spans="1:76" x14ac:dyDescent="0.3">
      <c r="A920">
        <v>918</v>
      </c>
      <c r="B920">
        <v>78.352041501464498</v>
      </c>
      <c r="C920">
        <v>124.98521121319899</v>
      </c>
      <c r="D920">
        <v>137.75586444744101</v>
      </c>
      <c r="E920">
        <v>181.65693685710301</v>
      </c>
      <c r="F920">
        <v>114.206278594694</v>
      </c>
      <c r="G920">
        <v>175.64966755632301</v>
      </c>
      <c r="H920">
        <v>174.12912570221499</v>
      </c>
      <c r="I920">
        <v>213.90095643956101</v>
      </c>
      <c r="J920">
        <v>226.14171002586201</v>
      </c>
      <c r="K920">
        <v>209.33719970107001</v>
      </c>
      <c r="L920">
        <v>205.03184223399401</v>
      </c>
      <c r="M920">
        <v>941.43583865959204</v>
      </c>
      <c r="N920">
        <v>877.25128983513298</v>
      </c>
      <c r="O920">
        <v>1003.12293858998</v>
      </c>
      <c r="P920">
        <v>856.28850399019404</v>
      </c>
      <c r="Q920">
        <v>869</v>
      </c>
      <c r="R920">
        <v>798</v>
      </c>
      <c r="S920">
        <v>537</v>
      </c>
      <c r="T920">
        <v>624</v>
      </c>
      <c r="U920">
        <v>933</v>
      </c>
      <c r="V920">
        <v>221</v>
      </c>
      <c r="W920">
        <v>166</v>
      </c>
      <c r="X920">
        <v>575</v>
      </c>
      <c r="Y920">
        <v>247</v>
      </c>
      <c r="Z920">
        <v>1135</v>
      </c>
      <c r="AA920">
        <v>495</v>
      </c>
      <c r="AB920">
        <v>353</v>
      </c>
      <c r="AC920">
        <v>213</v>
      </c>
      <c r="AD920">
        <v>169</v>
      </c>
      <c r="AE920">
        <v>226</v>
      </c>
      <c r="AF920">
        <v>11400</v>
      </c>
      <c r="AG920">
        <v>6830</v>
      </c>
      <c r="AH920">
        <v>4570</v>
      </c>
      <c r="AI920">
        <v>2732</v>
      </c>
      <c r="AJ920">
        <v>2049</v>
      </c>
      <c r="AK920">
        <v>1688</v>
      </c>
      <c r="AL920">
        <v>361</v>
      </c>
      <c r="AM920">
        <v>6830</v>
      </c>
      <c r="AN920">
        <v>3982</v>
      </c>
      <c r="AO920">
        <v>2618</v>
      </c>
      <c r="AP920">
        <v>961</v>
      </c>
      <c r="AQ920">
        <v>583</v>
      </c>
      <c r="AR920">
        <v>407</v>
      </c>
      <c r="AS920">
        <v>165</v>
      </c>
      <c r="AT920">
        <v>505</v>
      </c>
      <c r="AU920">
        <v>344</v>
      </c>
      <c r="AV920">
        <v>118</v>
      </c>
      <c r="AW920">
        <v>1274</v>
      </c>
      <c r="AX920">
        <v>849</v>
      </c>
      <c r="AY920">
        <v>317</v>
      </c>
      <c r="AZ920">
        <v>3</v>
      </c>
      <c r="BA920">
        <v>5</v>
      </c>
      <c r="BB920">
        <v>0</v>
      </c>
      <c r="BC920">
        <v>1617</v>
      </c>
      <c r="BD920">
        <v>1013</v>
      </c>
      <c r="BE920">
        <v>361</v>
      </c>
      <c r="BF920">
        <v>3839</v>
      </c>
      <c r="BG920">
        <v>548.77374580458297</v>
      </c>
      <c r="BH920">
        <v>1180.3377375605501</v>
      </c>
      <c r="BI920">
        <v>360</v>
      </c>
      <c r="BJ920">
        <v>871.77625652665995</v>
      </c>
      <c r="BK920">
        <v>1087.9580747084599</v>
      </c>
      <c r="BL920">
        <v>1349.2308019812399</v>
      </c>
      <c r="BM920">
        <v>1381.9580747085199</v>
      </c>
      <c r="BN920">
        <v>486.53472548415601</v>
      </c>
      <c r="BO920">
        <v>487.57563457506598</v>
      </c>
      <c r="BP920">
        <v>487.29771249714298</v>
      </c>
      <c r="BQ920">
        <v>386.42714972657802</v>
      </c>
      <c r="BR920">
        <v>107</v>
      </c>
      <c r="BS920">
        <v>20</v>
      </c>
      <c r="BT920">
        <v>24</v>
      </c>
      <c r="BU920">
        <v>49</v>
      </c>
      <c r="BV920">
        <v>1</v>
      </c>
      <c r="BW920">
        <v>0</v>
      </c>
      <c r="BX920">
        <f t="shared" si="14"/>
        <v>0</v>
      </c>
    </row>
    <row r="921" spans="1:76" x14ac:dyDescent="0.3">
      <c r="A921">
        <v>919</v>
      </c>
      <c r="B921">
        <v>45.570943964137101</v>
      </c>
      <c r="C921">
        <v>110.43164864433101</v>
      </c>
      <c r="D921">
        <v>89.9641221603747</v>
      </c>
      <c r="E921">
        <v>156.28833126503</v>
      </c>
      <c r="F921">
        <v>139.90865404170401</v>
      </c>
      <c r="G921">
        <v>127.611268249406</v>
      </c>
      <c r="H921">
        <v>188.03085541950401</v>
      </c>
      <c r="I921">
        <v>234.17923775133499</v>
      </c>
      <c r="J921">
        <v>159.58501509477901</v>
      </c>
      <c r="K921">
        <v>197.036851569779</v>
      </c>
      <c r="L921">
        <v>266.383674203748</v>
      </c>
      <c r="M921">
        <v>932.15756938284403</v>
      </c>
      <c r="N921">
        <v>903.74535217054199</v>
      </c>
      <c r="O921">
        <v>938.77911163893395</v>
      </c>
      <c r="P921">
        <v>918.29868778073705</v>
      </c>
      <c r="Q921">
        <v>511</v>
      </c>
      <c r="R921">
        <v>1017</v>
      </c>
      <c r="S921">
        <v>623</v>
      </c>
      <c r="T921">
        <v>307</v>
      </c>
      <c r="U921">
        <v>599</v>
      </c>
      <c r="V921">
        <v>953</v>
      </c>
      <c r="W921">
        <v>328</v>
      </c>
      <c r="X921">
        <v>670</v>
      </c>
      <c r="Y921">
        <v>831</v>
      </c>
      <c r="Z921">
        <v>962</v>
      </c>
      <c r="AA921">
        <v>446</v>
      </c>
      <c r="AB921">
        <v>278</v>
      </c>
      <c r="AC921">
        <v>321</v>
      </c>
      <c r="AD921">
        <v>218</v>
      </c>
      <c r="AE921">
        <v>228</v>
      </c>
      <c r="AF921">
        <v>11400</v>
      </c>
      <c r="AG921">
        <v>6876</v>
      </c>
      <c r="AH921">
        <v>4524</v>
      </c>
      <c r="AI921">
        <v>2750</v>
      </c>
      <c r="AJ921">
        <v>2063</v>
      </c>
      <c r="AK921">
        <v>1580</v>
      </c>
      <c r="AL921">
        <v>483</v>
      </c>
      <c r="AM921">
        <v>6876</v>
      </c>
      <c r="AN921">
        <v>4010</v>
      </c>
      <c r="AO921">
        <v>3237</v>
      </c>
      <c r="AP921">
        <v>1045</v>
      </c>
      <c r="AQ921">
        <v>642</v>
      </c>
      <c r="AR921">
        <v>486</v>
      </c>
      <c r="AS921">
        <v>173</v>
      </c>
      <c r="AT921">
        <v>219</v>
      </c>
      <c r="AU921">
        <v>166</v>
      </c>
      <c r="AV921">
        <v>57</v>
      </c>
      <c r="AW921">
        <v>1323</v>
      </c>
      <c r="AX921">
        <v>1117</v>
      </c>
      <c r="AY921">
        <v>329</v>
      </c>
      <c r="AZ921">
        <v>5</v>
      </c>
      <c r="BA921">
        <v>4</v>
      </c>
      <c r="BB921">
        <v>3</v>
      </c>
      <c r="BC921">
        <v>1821</v>
      </c>
      <c r="BD921">
        <v>1464</v>
      </c>
      <c r="BE921">
        <v>483</v>
      </c>
      <c r="BF921">
        <v>3108</v>
      </c>
      <c r="BG921">
        <v>520.58231816026205</v>
      </c>
      <c r="BH921">
        <v>1126.8966602227199</v>
      </c>
      <c r="BI921">
        <v>360</v>
      </c>
      <c r="BJ921">
        <v>664.19366913651299</v>
      </c>
      <c r="BK921">
        <v>1041.2732728660801</v>
      </c>
      <c r="BL921">
        <v>1285.7278183206699</v>
      </c>
      <c r="BM921">
        <v>1329.7278183206899</v>
      </c>
      <c r="BN921">
        <v>470.13013947640002</v>
      </c>
      <c r="BO921">
        <v>472.29529099155098</v>
      </c>
      <c r="BP921">
        <v>472.74464164090199</v>
      </c>
      <c r="BQ921">
        <v>472.64226068852099</v>
      </c>
      <c r="BR921">
        <v>108</v>
      </c>
      <c r="BS921">
        <v>9</v>
      </c>
      <c r="BT921">
        <v>27</v>
      </c>
      <c r="BU921">
        <v>56</v>
      </c>
      <c r="BV921">
        <v>1</v>
      </c>
      <c r="BW921">
        <v>0</v>
      </c>
      <c r="BX921">
        <f t="shared" si="14"/>
        <v>0</v>
      </c>
    </row>
    <row r="922" spans="1:76" x14ac:dyDescent="0.3">
      <c r="A922">
        <v>920</v>
      </c>
      <c r="B922">
        <v>55.2407156020559</v>
      </c>
      <c r="C922">
        <v>109.970180023544</v>
      </c>
      <c r="D922">
        <v>63.466735847917697</v>
      </c>
      <c r="E922">
        <v>140.10182863591899</v>
      </c>
      <c r="F922">
        <v>160.529736058656</v>
      </c>
      <c r="G922">
        <v>163.442618085871</v>
      </c>
      <c r="H922">
        <v>186.96503090682799</v>
      </c>
      <c r="I922">
        <v>216.395725611871</v>
      </c>
      <c r="J922">
        <v>225.38787343284901</v>
      </c>
      <c r="K922">
        <v>242.369931999855</v>
      </c>
      <c r="L922">
        <v>214.92056087141799</v>
      </c>
      <c r="M922">
        <v>945.50864041908801</v>
      </c>
      <c r="N922">
        <v>919.68827570010899</v>
      </c>
      <c r="O922">
        <v>951.90666974184899</v>
      </c>
      <c r="P922">
        <v>877.42530735437697</v>
      </c>
      <c r="Q922">
        <v>381</v>
      </c>
      <c r="R922">
        <v>581</v>
      </c>
      <c r="S922">
        <v>513</v>
      </c>
      <c r="T922">
        <v>521</v>
      </c>
      <c r="U922">
        <v>527</v>
      </c>
      <c r="V922">
        <v>378</v>
      </c>
      <c r="W922">
        <v>176</v>
      </c>
      <c r="X922">
        <v>498</v>
      </c>
      <c r="Y922">
        <v>769</v>
      </c>
      <c r="Z922">
        <v>1108</v>
      </c>
      <c r="AA922">
        <v>531</v>
      </c>
      <c r="AB922">
        <v>268</v>
      </c>
      <c r="AC922">
        <v>368</v>
      </c>
      <c r="AD922">
        <v>219</v>
      </c>
      <c r="AE922">
        <v>195</v>
      </c>
      <c r="AF922">
        <v>11400</v>
      </c>
      <c r="AG922">
        <v>8607</v>
      </c>
      <c r="AH922">
        <v>2793</v>
      </c>
      <c r="AI922">
        <v>3443</v>
      </c>
      <c r="AJ922">
        <v>2582</v>
      </c>
      <c r="AK922">
        <v>1976</v>
      </c>
      <c r="AL922">
        <v>606</v>
      </c>
      <c r="AM922">
        <v>8607</v>
      </c>
      <c r="AN922">
        <v>2901</v>
      </c>
      <c r="AO922">
        <v>3082</v>
      </c>
      <c r="AP922">
        <v>1050</v>
      </c>
      <c r="AQ922">
        <v>494</v>
      </c>
      <c r="AR922">
        <v>525</v>
      </c>
      <c r="AS922">
        <v>191</v>
      </c>
      <c r="AT922">
        <v>378</v>
      </c>
      <c r="AU922">
        <v>384</v>
      </c>
      <c r="AV922">
        <v>146</v>
      </c>
      <c r="AW922">
        <v>248</v>
      </c>
      <c r="AX922">
        <v>315</v>
      </c>
      <c r="AY922">
        <v>105</v>
      </c>
      <c r="AZ922">
        <v>3</v>
      </c>
      <c r="BA922">
        <v>2</v>
      </c>
      <c r="BB922">
        <v>2</v>
      </c>
      <c r="BC922">
        <v>1778</v>
      </c>
      <c r="BD922">
        <v>1856</v>
      </c>
      <c r="BE922">
        <v>606</v>
      </c>
      <c r="BF922">
        <v>4367</v>
      </c>
      <c r="BG922">
        <v>453.57984037586698</v>
      </c>
      <c r="BH922">
        <v>1095.33076522021</v>
      </c>
      <c r="BI922">
        <v>360</v>
      </c>
      <c r="BJ922">
        <v>632.73353065484696</v>
      </c>
      <c r="BK922">
        <v>1031.4914560627301</v>
      </c>
      <c r="BL922">
        <v>1289.9460015173399</v>
      </c>
      <c r="BM922">
        <v>1345.0369106082601</v>
      </c>
      <c r="BN922">
        <v>337.78146766039202</v>
      </c>
      <c r="BO922">
        <v>337.31545034437499</v>
      </c>
      <c r="BP922">
        <v>336.70722523615001</v>
      </c>
      <c r="BQ922">
        <v>332.57151095043503</v>
      </c>
      <c r="BR922">
        <v>134</v>
      </c>
      <c r="BS922">
        <v>19</v>
      </c>
      <c r="BT922">
        <v>25</v>
      </c>
      <c r="BU922">
        <v>14</v>
      </c>
      <c r="BV922">
        <v>1</v>
      </c>
      <c r="BW922">
        <v>0</v>
      </c>
      <c r="BX922">
        <f t="shared" si="14"/>
        <v>0</v>
      </c>
    </row>
    <row r="923" spans="1:76" x14ac:dyDescent="0.3">
      <c r="A923">
        <v>921</v>
      </c>
      <c r="B923">
        <v>57.211150335282198</v>
      </c>
      <c r="C923">
        <v>142.03079828524</v>
      </c>
      <c r="D923">
        <v>134.67672319564201</v>
      </c>
      <c r="E923">
        <v>109.36638993939</v>
      </c>
      <c r="F923">
        <v>105.420526618853</v>
      </c>
      <c r="G923">
        <v>193.456950422055</v>
      </c>
      <c r="H923">
        <v>132.90832629364201</v>
      </c>
      <c r="I923">
        <v>217.50124794947899</v>
      </c>
      <c r="J923">
        <v>189.90439534538001</v>
      </c>
      <c r="K923">
        <v>274.833884898056</v>
      </c>
      <c r="L923">
        <v>205.953294143134</v>
      </c>
      <c r="M923">
        <v>874.86137867414698</v>
      </c>
      <c r="N923">
        <v>919.59453169483197</v>
      </c>
      <c r="O923">
        <v>978.685435698883</v>
      </c>
      <c r="P923">
        <v>1020.53501755129</v>
      </c>
      <c r="Q923">
        <v>563</v>
      </c>
      <c r="R923">
        <v>935</v>
      </c>
      <c r="S923">
        <v>883</v>
      </c>
      <c r="T923">
        <v>492</v>
      </c>
      <c r="U923">
        <v>421</v>
      </c>
      <c r="V923">
        <v>638</v>
      </c>
      <c r="W923">
        <v>0</v>
      </c>
      <c r="X923">
        <v>648</v>
      </c>
      <c r="Y923">
        <v>1648</v>
      </c>
      <c r="Z923">
        <v>864</v>
      </c>
      <c r="AA923">
        <v>629</v>
      </c>
      <c r="AB923">
        <v>322</v>
      </c>
      <c r="AC923">
        <v>520</v>
      </c>
      <c r="AD923">
        <v>97</v>
      </c>
      <c r="AE923">
        <v>0</v>
      </c>
      <c r="AF923">
        <v>11400</v>
      </c>
      <c r="AG923">
        <v>8652</v>
      </c>
      <c r="AH923">
        <v>2748</v>
      </c>
      <c r="AI923">
        <v>3461</v>
      </c>
      <c r="AJ923">
        <v>2596</v>
      </c>
      <c r="AK923">
        <v>1937</v>
      </c>
      <c r="AL923">
        <v>658</v>
      </c>
      <c r="AM923">
        <v>8652</v>
      </c>
      <c r="AN923">
        <v>3932</v>
      </c>
      <c r="AO923">
        <v>3789</v>
      </c>
      <c r="AP923">
        <v>939</v>
      </c>
      <c r="AQ923">
        <v>490</v>
      </c>
      <c r="AR923">
        <v>468</v>
      </c>
      <c r="AS923">
        <v>113</v>
      </c>
      <c r="AT923">
        <v>349</v>
      </c>
      <c r="AU923">
        <v>408</v>
      </c>
      <c r="AV923">
        <v>84</v>
      </c>
      <c r="AW923">
        <v>383</v>
      </c>
      <c r="AX923">
        <v>357</v>
      </c>
      <c r="AY923">
        <v>84</v>
      </c>
      <c r="AZ923">
        <v>5</v>
      </c>
      <c r="BA923">
        <v>7</v>
      </c>
      <c r="BB923">
        <v>0</v>
      </c>
      <c r="BC923">
        <v>2705</v>
      </c>
      <c r="BD923">
        <v>2549</v>
      </c>
      <c r="BE923">
        <v>658</v>
      </c>
      <c r="BF923">
        <v>2740</v>
      </c>
      <c r="BG923">
        <v>411.47637231871101</v>
      </c>
      <c r="BH923">
        <v>1019.39429189234</v>
      </c>
      <c r="BI923">
        <v>360</v>
      </c>
      <c r="BJ923">
        <v>605.615647120586</v>
      </c>
      <c r="BK923">
        <v>954.70923686414505</v>
      </c>
      <c r="BL923">
        <v>1195.7092368642</v>
      </c>
      <c r="BM923">
        <v>1270.3456005005801</v>
      </c>
      <c r="BN923">
        <v>351.71546778439199</v>
      </c>
      <c r="BO923">
        <v>351.61719938612299</v>
      </c>
      <c r="BP923">
        <v>351.611355230279</v>
      </c>
      <c r="BQ923">
        <v>309.65680977573197</v>
      </c>
      <c r="BR923">
        <v>135</v>
      </c>
      <c r="BS923">
        <v>17</v>
      </c>
      <c r="BT923">
        <v>22</v>
      </c>
      <c r="BU923">
        <v>17</v>
      </c>
      <c r="BV923">
        <v>1</v>
      </c>
      <c r="BW923">
        <v>0</v>
      </c>
      <c r="BX923">
        <f t="shared" si="14"/>
        <v>0</v>
      </c>
    </row>
    <row r="924" spans="1:76" x14ac:dyDescent="0.3">
      <c r="A924">
        <v>922</v>
      </c>
      <c r="B924">
        <v>63.538485574504499</v>
      </c>
      <c r="C924">
        <v>74.446184538472494</v>
      </c>
      <c r="D924">
        <v>171.279445330757</v>
      </c>
      <c r="E924">
        <v>108.271450570159</v>
      </c>
      <c r="F924">
        <v>100.357454024239</v>
      </c>
      <c r="G924">
        <v>166.234974153981</v>
      </c>
      <c r="H924">
        <v>222.390365921225</v>
      </c>
      <c r="I924">
        <v>208.53322375113001</v>
      </c>
      <c r="J924">
        <v>170.72654628587301</v>
      </c>
      <c r="K924">
        <v>229.55071671121601</v>
      </c>
      <c r="L924">
        <v>211.54875812378199</v>
      </c>
      <c r="M924">
        <v>953.38143026040802</v>
      </c>
      <c r="N924">
        <v>978.33334476293498</v>
      </c>
      <c r="O924">
        <v>1023.40576682814</v>
      </c>
      <c r="P924">
        <v>957.76555662711701</v>
      </c>
      <c r="Q924">
        <v>504</v>
      </c>
      <c r="R924">
        <v>932</v>
      </c>
      <c r="S924">
        <v>877</v>
      </c>
      <c r="T924">
        <v>332</v>
      </c>
      <c r="U924">
        <v>656</v>
      </c>
      <c r="V924">
        <v>1440</v>
      </c>
      <c r="W924">
        <v>230</v>
      </c>
      <c r="X924">
        <v>1078</v>
      </c>
      <c r="Y924">
        <v>667</v>
      </c>
      <c r="Z924">
        <v>1084</v>
      </c>
      <c r="AA924">
        <v>581</v>
      </c>
      <c r="AB924">
        <v>236</v>
      </c>
      <c r="AC924">
        <v>356</v>
      </c>
      <c r="AD924">
        <v>68</v>
      </c>
      <c r="AE924">
        <v>265</v>
      </c>
      <c r="AF924">
        <v>11400</v>
      </c>
      <c r="AG924">
        <v>6627</v>
      </c>
      <c r="AH924">
        <v>4773</v>
      </c>
      <c r="AI924">
        <v>2651</v>
      </c>
      <c r="AJ924">
        <v>1988</v>
      </c>
      <c r="AK924">
        <v>1548</v>
      </c>
      <c r="AL924">
        <v>440</v>
      </c>
      <c r="AM924">
        <v>6627</v>
      </c>
      <c r="AN924">
        <v>4741</v>
      </c>
      <c r="AO924">
        <v>3640</v>
      </c>
      <c r="AP924">
        <v>925</v>
      </c>
      <c r="AQ924">
        <v>1064</v>
      </c>
      <c r="AR924">
        <v>833</v>
      </c>
      <c r="AS924">
        <v>217</v>
      </c>
      <c r="AT924">
        <v>754</v>
      </c>
      <c r="AU924">
        <v>581</v>
      </c>
      <c r="AV924">
        <v>152</v>
      </c>
      <c r="AW924">
        <v>603</v>
      </c>
      <c r="AX924">
        <v>436</v>
      </c>
      <c r="AY924">
        <v>115</v>
      </c>
      <c r="AZ924">
        <v>8</v>
      </c>
      <c r="BA924">
        <v>9</v>
      </c>
      <c r="BB924">
        <v>1</v>
      </c>
      <c r="BC924">
        <v>2312</v>
      </c>
      <c r="BD924">
        <v>1781</v>
      </c>
      <c r="BE924">
        <v>440</v>
      </c>
      <c r="BF924">
        <v>2094</v>
      </c>
      <c r="BG924">
        <v>537.68023536567102</v>
      </c>
      <c r="BH924">
        <v>1125.9665629041599</v>
      </c>
      <c r="BI924">
        <v>360</v>
      </c>
      <c r="BJ924">
        <v>852.079459727776</v>
      </c>
      <c r="BK924">
        <v>1055.0444946927801</v>
      </c>
      <c r="BL924">
        <v>1281.58994923828</v>
      </c>
      <c r="BM924">
        <v>1321.58994923829</v>
      </c>
      <c r="BN924">
        <v>509.175715011742</v>
      </c>
      <c r="BO924">
        <v>509.15904834507597</v>
      </c>
      <c r="BP924">
        <v>508.39844228446998</v>
      </c>
      <c r="BQ924">
        <v>477.86965440568099</v>
      </c>
      <c r="BR924">
        <v>103</v>
      </c>
      <c r="BS924">
        <v>30</v>
      </c>
      <c r="BT924">
        <v>43</v>
      </c>
      <c r="BU924">
        <v>24</v>
      </c>
      <c r="BV924">
        <v>1</v>
      </c>
      <c r="BW924">
        <v>0</v>
      </c>
      <c r="BX924">
        <f t="shared" si="14"/>
        <v>0</v>
      </c>
    </row>
    <row r="925" spans="1:76" x14ac:dyDescent="0.3">
      <c r="A925">
        <v>923</v>
      </c>
      <c r="B925">
        <v>78.954049202068603</v>
      </c>
      <c r="C925">
        <v>62.162124151628397</v>
      </c>
      <c r="D925">
        <v>122.067150857218</v>
      </c>
      <c r="E925">
        <v>97.328770592604599</v>
      </c>
      <c r="F925">
        <v>131.51218738539501</v>
      </c>
      <c r="G925">
        <v>155.06307214901801</v>
      </c>
      <c r="H925">
        <v>163.641070368291</v>
      </c>
      <c r="I925">
        <v>187.35468310794101</v>
      </c>
      <c r="J925">
        <v>206.385609625016</v>
      </c>
      <c r="K925">
        <v>273.431310763336</v>
      </c>
      <c r="L925">
        <v>243.046234792261</v>
      </c>
      <c r="M925">
        <v>946.59156338943103</v>
      </c>
      <c r="N925">
        <v>917.54147098731801</v>
      </c>
      <c r="O925">
        <v>966.76983380602996</v>
      </c>
      <c r="P925">
        <v>905.12516887401705</v>
      </c>
      <c r="Q925">
        <v>849</v>
      </c>
      <c r="R925">
        <v>807</v>
      </c>
      <c r="S925">
        <v>1087</v>
      </c>
      <c r="T925">
        <v>286</v>
      </c>
      <c r="U925">
        <v>623</v>
      </c>
      <c r="V925">
        <v>1251</v>
      </c>
      <c r="W925">
        <v>484</v>
      </c>
      <c r="X925">
        <v>542</v>
      </c>
      <c r="Y925">
        <v>1171</v>
      </c>
      <c r="Z925">
        <v>425</v>
      </c>
      <c r="AA925">
        <v>341</v>
      </c>
      <c r="AB925">
        <v>88</v>
      </c>
      <c r="AC925">
        <v>426</v>
      </c>
      <c r="AD925">
        <v>271</v>
      </c>
      <c r="AE925">
        <v>238</v>
      </c>
      <c r="AF925">
        <v>11400</v>
      </c>
      <c r="AG925">
        <v>7653</v>
      </c>
      <c r="AH925">
        <v>3747</v>
      </c>
      <c r="AI925">
        <v>3061</v>
      </c>
      <c r="AJ925">
        <v>2296</v>
      </c>
      <c r="AK925">
        <v>1702</v>
      </c>
      <c r="AL925">
        <v>594</v>
      </c>
      <c r="AM925">
        <v>7653</v>
      </c>
      <c r="AN925">
        <v>4903</v>
      </c>
      <c r="AO925">
        <v>2963</v>
      </c>
      <c r="AP925">
        <v>1023</v>
      </c>
      <c r="AQ925">
        <v>882</v>
      </c>
      <c r="AR925">
        <v>506</v>
      </c>
      <c r="AS925">
        <v>175</v>
      </c>
      <c r="AT925">
        <v>547</v>
      </c>
      <c r="AU925">
        <v>292</v>
      </c>
      <c r="AV925">
        <v>98</v>
      </c>
      <c r="AW925">
        <v>675</v>
      </c>
      <c r="AX925">
        <v>404</v>
      </c>
      <c r="AY925">
        <v>154</v>
      </c>
      <c r="AZ925">
        <v>5</v>
      </c>
      <c r="BA925">
        <v>7</v>
      </c>
      <c r="BB925">
        <v>2</v>
      </c>
      <c r="BC925">
        <v>2794</v>
      </c>
      <c r="BD925">
        <v>1754</v>
      </c>
      <c r="BE925">
        <v>594</v>
      </c>
      <c r="BF925">
        <v>2511</v>
      </c>
      <c r="BG925">
        <v>450.67839467279902</v>
      </c>
      <c r="BH925">
        <v>1026.2687112297599</v>
      </c>
      <c r="BI925">
        <v>360</v>
      </c>
      <c r="BJ925">
        <v>610.26358683599506</v>
      </c>
      <c r="BK925">
        <v>935.03817891056201</v>
      </c>
      <c r="BL925">
        <v>1181.7487849712199</v>
      </c>
      <c r="BM925">
        <v>1250.5669667894199</v>
      </c>
      <c r="BN925">
        <v>397.47662631613599</v>
      </c>
      <c r="BO925">
        <v>396.40238389189398</v>
      </c>
      <c r="BP925">
        <v>397.59567393518398</v>
      </c>
      <c r="BQ925">
        <v>395.06688605639602</v>
      </c>
      <c r="BR925">
        <v>121</v>
      </c>
      <c r="BS925">
        <v>19</v>
      </c>
      <c r="BT925">
        <v>32</v>
      </c>
      <c r="BU925">
        <v>25</v>
      </c>
      <c r="BV925">
        <v>1</v>
      </c>
      <c r="BW925">
        <v>0</v>
      </c>
      <c r="BX925">
        <f t="shared" si="14"/>
        <v>0</v>
      </c>
    </row>
    <row r="926" spans="1:76" x14ac:dyDescent="0.3">
      <c r="A926">
        <v>924</v>
      </c>
      <c r="B926">
        <v>79.720323275090905</v>
      </c>
      <c r="C926">
        <v>74.3330569524053</v>
      </c>
      <c r="D926">
        <v>114.828188757574</v>
      </c>
      <c r="E926">
        <v>88.354208552980595</v>
      </c>
      <c r="F926">
        <v>118.59903511905</v>
      </c>
      <c r="G926">
        <v>164.32244324071601</v>
      </c>
      <c r="H926">
        <v>149.72151712613399</v>
      </c>
      <c r="I926">
        <v>235.03857550328101</v>
      </c>
      <c r="J926">
        <v>244.45160237747001</v>
      </c>
      <c r="K926">
        <v>278.652958963022</v>
      </c>
      <c r="L926">
        <v>241.203224783861</v>
      </c>
      <c r="M926">
        <v>952.62619750103102</v>
      </c>
      <c r="N926">
        <v>907.37937465232994</v>
      </c>
      <c r="O926">
        <v>953.06771864601296</v>
      </c>
      <c r="P926">
        <v>953.39376563854</v>
      </c>
      <c r="Q926">
        <v>789</v>
      </c>
      <c r="R926">
        <v>406</v>
      </c>
      <c r="S926">
        <v>1003</v>
      </c>
      <c r="T926">
        <v>415</v>
      </c>
      <c r="U926">
        <v>782</v>
      </c>
      <c r="V926">
        <v>1035</v>
      </c>
      <c r="W926">
        <v>311</v>
      </c>
      <c r="X926">
        <v>454</v>
      </c>
      <c r="Y926">
        <v>485</v>
      </c>
      <c r="Z926">
        <v>803</v>
      </c>
      <c r="AA926">
        <v>691</v>
      </c>
      <c r="AB926">
        <v>345</v>
      </c>
      <c r="AC926">
        <v>96</v>
      </c>
      <c r="AD926">
        <v>199</v>
      </c>
      <c r="AE926">
        <v>202</v>
      </c>
      <c r="AF926">
        <v>11400</v>
      </c>
      <c r="AG926">
        <v>7011</v>
      </c>
      <c r="AH926">
        <v>4389</v>
      </c>
      <c r="AI926">
        <v>2804</v>
      </c>
      <c r="AJ926">
        <v>2103</v>
      </c>
      <c r="AK926">
        <v>1729</v>
      </c>
      <c r="AL926">
        <v>375</v>
      </c>
      <c r="AM926">
        <v>7011</v>
      </c>
      <c r="AN926">
        <v>4430</v>
      </c>
      <c r="AO926">
        <v>2744</v>
      </c>
      <c r="AP926">
        <v>842</v>
      </c>
      <c r="AQ926">
        <v>1209</v>
      </c>
      <c r="AR926">
        <v>731</v>
      </c>
      <c r="AS926">
        <v>237</v>
      </c>
      <c r="AT926">
        <v>627</v>
      </c>
      <c r="AU926">
        <v>381</v>
      </c>
      <c r="AV926">
        <v>126</v>
      </c>
      <c r="AW926">
        <v>601</v>
      </c>
      <c r="AX926">
        <v>373</v>
      </c>
      <c r="AY926">
        <v>103</v>
      </c>
      <c r="AZ926">
        <v>0</v>
      </c>
      <c r="BA926">
        <v>0</v>
      </c>
      <c r="BB926">
        <v>1</v>
      </c>
      <c r="BC926">
        <v>1993</v>
      </c>
      <c r="BD926">
        <v>1259</v>
      </c>
      <c r="BE926">
        <v>375</v>
      </c>
      <c r="BF926">
        <v>3384</v>
      </c>
      <c r="BG926">
        <v>532.16834215907602</v>
      </c>
      <c r="BH926">
        <v>1137.9790110981901</v>
      </c>
      <c r="BI926">
        <v>360</v>
      </c>
      <c r="BJ926">
        <v>854.87705617596203</v>
      </c>
      <c r="BK926">
        <v>1069.61831491719</v>
      </c>
      <c r="BL926">
        <v>1310.5274058263401</v>
      </c>
      <c r="BM926">
        <v>1344.7092240081699</v>
      </c>
      <c r="BN926">
        <v>477.87418249353902</v>
      </c>
      <c r="BO926">
        <v>478.91509158444802</v>
      </c>
      <c r="BP926">
        <v>479.24301366237</v>
      </c>
      <c r="BR926">
        <v>110</v>
      </c>
      <c r="BS926">
        <v>23</v>
      </c>
      <c r="BT926">
        <v>44</v>
      </c>
      <c r="BU926">
        <v>22</v>
      </c>
      <c r="BW926">
        <v>0</v>
      </c>
      <c r="BX926">
        <f t="shared" si="14"/>
        <v>0</v>
      </c>
    </row>
    <row r="927" spans="1:76" x14ac:dyDescent="0.3">
      <c r="A927">
        <v>925</v>
      </c>
      <c r="B927">
        <v>32.637998156721302</v>
      </c>
      <c r="C927">
        <v>141.48404738280101</v>
      </c>
      <c r="D927">
        <v>87.378976538845805</v>
      </c>
      <c r="E927">
        <v>139.894147382016</v>
      </c>
      <c r="F927">
        <v>114.762716213244</v>
      </c>
      <c r="G927">
        <v>154.220664304835</v>
      </c>
      <c r="H927">
        <v>178.606476633075</v>
      </c>
      <c r="I927">
        <v>244.706238437206</v>
      </c>
      <c r="J927">
        <v>225.22144015327899</v>
      </c>
      <c r="K927">
        <v>240.934380300794</v>
      </c>
      <c r="L927">
        <v>203.99720917838101</v>
      </c>
      <c r="M927">
        <v>957.09924973210695</v>
      </c>
      <c r="N927">
        <v>1053.0929620898901</v>
      </c>
      <c r="O927">
        <v>956.44861230758704</v>
      </c>
      <c r="P927">
        <v>924.85312251284802</v>
      </c>
      <c r="Q927">
        <v>1048</v>
      </c>
      <c r="R927">
        <v>821</v>
      </c>
      <c r="S927">
        <v>1042</v>
      </c>
      <c r="T927">
        <v>534</v>
      </c>
      <c r="U927">
        <v>759</v>
      </c>
      <c r="V927">
        <v>1198</v>
      </c>
      <c r="W927">
        <v>496</v>
      </c>
      <c r="X927">
        <v>703</v>
      </c>
      <c r="Y927">
        <v>565</v>
      </c>
      <c r="Z927">
        <v>1273</v>
      </c>
      <c r="AA927">
        <v>584</v>
      </c>
      <c r="AB927">
        <v>166</v>
      </c>
      <c r="AC927">
        <v>401</v>
      </c>
      <c r="AD927">
        <v>114</v>
      </c>
      <c r="AE927">
        <v>148</v>
      </c>
      <c r="AF927">
        <v>11400</v>
      </c>
      <c r="AG927">
        <v>7203</v>
      </c>
      <c r="AH927">
        <v>4197</v>
      </c>
      <c r="AI927">
        <v>2881</v>
      </c>
      <c r="AJ927">
        <v>2161</v>
      </c>
      <c r="AK927">
        <v>1683</v>
      </c>
      <c r="AL927">
        <v>478</v>
      </c>
      <c r="AM927">
        <v>7203</v>
      </c>
      <c r="AN927">
        <v>5402</v>
      </c>
      <c r="AO927">
        <v>3621</v>
      </c>
      <c r="AP927">
        <v>829</v>
      </c>
      <c r="AQ927">
        <v>694</v>
      </c>
      <c r="AR927">
        <v>443</v>
      </c>
      <c r="AS927">
        <v>105</v>
      </c>
      <c r="AT927">
        <v>635</v>
      </c>
      <c r="AU927">
        <v>454</v>
      </c>
      <c r="AV927">
        <v>88</v>
      </c>
      <c r="AW927">
        <v>984</v>
      </c>
      <c r="AX927">
        <v>626</v>
      </c>
      <c r="AY927">
        <v>158</v>
      </c>
      <c r="AZ927">
        <v>7</v>
      </c>
      <c r="BA927">
        <v>3</v>
      </c>
      <c r="BB927">
        <v>0</v>
      </c>
      <c r="BC927">
        <v>3082</v>
      </c>
      <c r="BD927">
        <v>2095</v>
      </c>
      <c r="BE927">
        <v>478</v>
      </c>
      <c r="BF927">
        <v>1548</v>
      </c>
      <c r="BG927">
        <v>463.58326099680301</v>
      </c>
      <c r="BH927">
        <v>1069.4279443722501</v>
      </c>
      <c r="BI927">
        <v>360</v>
      </c>
      <c r="BJ927">
        <v>613.93676390669202</v>
      </c>
      <c r="BK927">
        <v>931.41360814832296</v>
      </c>
      <c r="BL927">
        <v>1237.3170669370199</v>
      </c>
      <c r="BM927">
        <v>1280.77161239158</v>
      </c>
      <c r="BN927">
        <v>441.36317567305201</v>
      </c>
      <c r="BO927">
        <v>440.60256961244602</v>
      </c>
      <c r="BP927">
        <v>441.23828389815998</v>
      </c>
      <c r="BQ927">
        <v>389.73828389815901</v>
      </c>
      <c r="BR927">
        <v>113</v>
      </c>
      <c r="BS927">
        <v>24</v>
      </c>
      <c r="BT927">
        <v>25</v>
      </c>
      <c r="BU927">
        <v>36</v>
      </c>
      <c r="BV927">
        <v>1</v>
      </c>
      <c r="BW927">
        <v>0</v>
      </c>
      <c r="BX927">
        <f t="shared" si="14"/>
        <v>0</v>
      </c>
    </row>
    <row r="928" spans="1:76" x14ac:dyDescent="0.3">
      <c r="A928">
        <v>926</v>
      </c>
      <c r="B928">
        <v>34.972533777786403</v>
      </c>
      <c r="C928">
        <v>112.859059775106</v>
      </c>
      <c r="D928">
        <v>101.748068211443</v>
      </c>
      <c r="E928">
        <v>150.57616162468699</v>
      </c>
      <c r="F928">
        <v>65.8656456474896</v>
      </c>
      <c r="G928">
        <v>178.926244082979</v>
      </c>
      <c r="H928">
        <v>208.07576383867001</v>
      </c>
      <c r="I928">
        <v>243.87957422763901</v>
      </c>
      <c r="J928">
        <v>240.714792481757</v>
      </c>
      <c r="K928">
        <v>234.77103798667</v>
      </c>
      <c r="L928">
        <v>211.59326005949299</v>
      </c>
      <c r="M928">
        <v>936.31290317860498</v>
      </c>
      <c r="N928">
        <v>952.89758830826497</v>
      </c>
      <c r="O928">
        <v>953.49590763384299</v>
      </c>
      <c r="P928">
        <v>1005.71273884722</v>
      </c>
      <c r="Q928">
        <v>992</v>
      </c>
      <c r="R928">
        <v>568</v>
      </c>
      <c r="S928">
        <v>632</v>
      </c>
      <c r="T928">
        <v>418</v>
      </c>
      <c r="U928">
        <v>858</v>
      </c>
      <c r="V928">
        <v>1481</v>
      </c>
      <c r="W928">
        <v>301</v>
      </c>
      <c r="X928">
        <v>648</v>
      </c>
      <c r="Y928">
        <v>1822</v>
      </c>
      <c r="Z928">
        <v>1235</v>
      </c>
      <c r="AA928">
        <v>443</v>
      </c>
      <c r="AB928">
        <v>142</v>
      </c>
      <c r="AC928">
        <v>0</v>
      </c>
      <c r="AD928">
        <v>323</v>
      </c>
      <c r="AE928">
        <v>220</v>
      </c>
      <c r="AF928">
        <v>11400</v>
      </c>
      <c r="AG928">
        <v>7873</v>
      </c>
      <c r="AH928">
        <v>3527</v>
      </c>
      <c r="AI928">
        <v>3149</v>
      </c>
      <c r="AJ928">
        <v>2362</v>
      </c>
      <c r="AK928">
        <v>1935</v>
      </c>
      <c r="AL928">
        <v>427</v>
      </c>
      <c r="AM928">
        <v>7873</v>
      </c>
      <c r="AN928">
        <v>4949</v>
      </c>
      <c r="AO928">
        <v>4449</v>
      </c>
      <c r="AP928">
        <v>685</v>
      </c>
      <c r="AQ928">
        <v>484</v>
      </c>
      <c r="AR928">
        <v>438</v>
      </c>
      <c r="AS928">
        <v>86</v>
      </c>
      <c r="AT928">
        <v>492</v>
      </c>
      <c r="AU928">
        <v>405</v>
      </c>
      <c r="AV928">
        <v>70</v>
      </c>
      <c r="AW928">
        <v>778</v>
      </c>
      <c r="AX928">
        <v>662</v>
      </c>
      <c r="AY928">
        <v>101</v>
      </c>
      <c r="AZ928">
        <v>10</v>
      </c>
      <c r="BA928">
        <v>0</v>
      </c>
      <c r="BB928">
        <v>1</v>
      </c>
      <c r="BC928">
        <v>3185</v>
      </c>
      <c r="BD928">
        <v>2944</v>
      </c>
      <c r="BE928">
        <v>427</v>
      </c>
      <c r="BF928">
        <v>1317</v>
      </c>
      <c r="BG928">
        <v>477.77398563750199</v>
      </c>
      <c r="BH928">
        <v>1057.8979055137499</v>
      </c>
      <c r="BI928">
        <v>360</v>
      </c>
      <c r="BJ928">
        <v>641.77768678972302</v>
      </c>
      <c r="BK928">
        <v>1027.9481996101899</v>
      </c>
      <c r="BL928">
        <v>1248.7663814284299</v>
      </c>
      <c r="BM928">
        <v>1287.4936541557199</v>
      </c>
      <c r="BN928">
        <v>461.27407958082102</v>
      </c>
      <c r="BO928">
        <v>461.69009689683799</v>
      </c>
      <c r="BP928">
        <v>462.69529170203299</v>
      </c>
      <c r="BQ928">
        <v>236.43923109596599</v>
      </c>
      <c r="BR928">
        <v>123</v>
      </c>
      <c r="BS928">
        <v>20</v>
      </c>
      <c r="BT928">
        <v>21</v>
      </c>
      <c r="BU928">
        <v>31</v>
      </c>
      <c r="BV928">
        <v>1</v>
      </c>
      <c r="BW928">
        <v>0</v>
      </c>
      <c r="BX928">
        <f t="shared" si="14"/>
        <v>0</v>
      </c>
    </row>
    <row r="929" spans="1:76" x14ac:dyDescent="0.3">
      <c r="A929">
        <v>927</v>
      </c>
      <c r="B929">
        <v>58.140613564149902</v>
      </c>
      <c r="C929">
        <v>59.643791861252303</v>
      </c>
      <c r="D929">
        <v>144.610927077649</v>
      </c>
      <c r="E929">
        <v>138.38893920917101</v>
      </c>
      <c r="F929">
        <v>151.45318843194099</v>
      </c>
      <c r="G929">
        <v>203.47789773874399</v>
      </c>
      <c r="H929">
        <v>132.62259838684599</v>
      </c>
      <c r="I929">
        <v>221.043442520881</v>
      </c>
      <c r="J929">
        <v>202.784421091908</v>
      </c>
      <c r="K929">
        <v>259.15691783557401</v>
      </c>
      <c r="L929">
        <v>225.60998179897399</v>
      </c>
      <c r="M929">
        <v>931.45325655601198</v>
      </c>
      <c r="N929">
        <v>951.73529478824003</v>
      </c>
      <c r="O929">
        <v>1013.52493702701</v>
      </c>
      <c r="P929">
        <v>1006.72519317413</v>
      </c>
      <c r="Q929">
        <v>749</v>
      </c>
      <c r="R929">
        <v>1059</v>
      </c>
      <c r="S929">
        <v>860</v>
      </c>
      <c r="T929">
        <v>536</v>
      </c>
      <c r="U929">
        <v>451</v>
      </c>
      <c r="V929">
        <v>1673</v>
      </c>
      <c r="W929">
        <v>369</v>
      </c>
      <c r="X929">
        <v>1074</v>
      </c>
      <c r="Y929">
        <v>1097</v>
      </c>
      <c r="Z929">
        <v>727</v>
      </c>
      <c r="AA929">
        <v>434</v>
      </c>
      <c r="AB929">
        <v>240</v>
      </c>
      <c r="AC929">
        <v>268</v>
      </c>
      <c r="AD929">
        <v>135</v>
      </c>
      <c r="AE929">
        <v>222</v>
      </c>
      <c r="AF929">
        <v>11400</v>
      </c>
      <c r="AG929">
        <v>7892</v>
      </c>
      <c r="AH929">
        <v>3508</v>
      </c>
      <c r="AI929">
        <v>3157</v>
      </c>
      <c r="AJ929">
        <v>2368</v>
      </c>
      <c r="AK929">
        <v>1830</v>
      </c>
      <c r="AL929">
        <v>537</v>
      </c>
      <c r="AM929">
        <v>7892</v>
      </c>
      <c r="AN929">
        <v>5328</v>
      </c>
      <c r="AO929">
        <v>3701</v>
      </c>
      <c r="AP929">
        <v>865</v>
      </c>
      <c r="AQ929">
        <v>698</v>
      </c>
      <c r="AR929">
        <v>502</v>
      </c>
      <c r="AS929">
        <v>115</v>
      </c>
      <c r="AT929">
        <v>477</v>
      </c>
      <c r="AU929">
        <v>377</v>
      </c>
      <c r="AV929">
        <v>94</v>
      </c>
      <c r="AW929">
        <v>690</v>
      </c>
      <c r="AX929">
        <v>422</v>
      </c>
      <c r="AY929">
        <v>118</v>
      </c>
      <c r="AZ929">
        <v>8</v>
      </c>
      <c r="BA929">
        <v>6</v>
      </c>
      <c r="BB929">
        <v>1</v>
      </c>
      <c r="BC929">
        <v>3455</v>
      </c>
      <c r="BD929">
        <v>2394</v>
      </c>
      <c r="BE929">
        <v>537</v>
      </c>
      <c r="BF929">
        <v>1506</v>
      </c>
      <c r="BG929">
        <v>420.88497263021799</v>
      </c>
      <c r="BH929">
        <v>1021.9189420410499</v>
      </c>
      <c r="BI929">
        <v>360</v>
      </c>
      <c r="BJ929">
        <v>599.39317911139995</v>
      </c>
      <c r="BK929">
        <v>923.39854041673902</v>
      </c>
      <c r="BL929">
        <v>1180.5803585986</v>
      </c>
      <c r="BM929">
        <v>1244.30763132589</v>
      </c>
      <c r="BN929">
        <v>399.25982782408198</v>
      </c>
      <c r="BO929">
        <v>399.31220877646302</v>
      </c>
      <c r="BP929">
        <v>398.23796635222101</v>
      </c>
      <c r="BQ929">
        <v>397.40831267256698</v>
      </c>
      <c r="BR929">
        <v>124</v>
      </c>
      <c r="BS929">
        <v>19</v>
      </c>
      <c r="BT929">
        <v>27</v>
      </c>
      <c r="BU929">
        <v>25</v>
      </c>
      <c r="BV929">
        <v>1</v>
      </c>
      <c r="BW929">
        <v>0</v>
      </c>
      <c r="BX929">
        <f t="shared" si="14"/>
        <v>0</v>
      </c>
    </row>
    <row r="930" spans="1:76" x14ac:dyDescent="0.3">
      <c r="A930">
        <v>928</v>
      </c>
      <c r="B930">
        <v>92.085124063984793</v>
      </c>
      <c r="C930">
        <v>144.192290104677</v>
      </c>
      <c r="D930">
        <v>137.54863845754599</v>
      </c>
      <c r="E930">
        <v>131.98405771149501</v>
      </c>
      <c r="F930">
        <v>88.327575662585204</v>
      </c>
      <c r="G930">
        <v>176.70309639772699</v>
      </c>
      <c r="H930">
        <v>167.64064489871299</v>
      </c>
      <c r="I930">
        <v>196.44503816032599</v>
      </c>
      <c r="J930">
        <v>208.32896580707299</v>
      </c>
      <c r="K930">
        <v>217.710666603086</v>
      </c>
      <c r="L930">
        <v>224.00701446939601</v>
      </c>
      <c r="M930">
        <v>983.17298560009897</v>
      </c>
      <c r="N930">
        <v>909.87479996862703</v>
      </c>
      <c r="O930">
        <v>1001.38375001884</v>
      </c>
      <c r="P930">
        <v>912.95504658456002</v>
      </c>
      <c r="Q930">
        <v>742</v>
      </c>
      <c r="R930">
        <v>891</v>
      </c>
      <c r="S930">
        <v>1199</v>
      </c>
      <c r="T930">
        <v>437</v>
      </c>
      <c r="U930">
        <v>843</v>
      </c>
      <c r="V930">
        <v>1023</v>
      </c>
      <c r="W930">
        <v>215</v>
      </c>
      <c r="X930">
        <v>909</v>
      </c>
      <c r="Y930">
        <v>288</v>
      </c>
      <c r="Z930">
        <v>986</v>
      </c>
      <c r="AA930">
        <v>258</v>
      </c>
      <c r="AB930">
        <v>213</v>
      </c>
      <c r="AC930">
        <v>69</v>
      </c>
      <c r="AD930">
        <v>196</v>
      </c>
      <c r="AE930">
        <v>222</v>
      </c>
      <c r="AF930">
        <v>11400</v>
      </c>
      <c r="AG930">
        <v>7286</v>
      </c>
      <c r="AH930">
        <v>4114</v>
      </c>
      <c r="AI930">
        <v>2914</v>
      </c>
      <c r="AJ930">
        <v>2186</v>
      </c>
      <c r="AK930">
        <v>1804</v>
      </c>
      <c r="AL930">
        <v>382</v>
      </c>
      <c r="AM930">
        <v>7286</v>
      </c>
      <c r="AN930">
        <v>5135</v>
      </c>
      <c r="AO930">
        <v>2656</v>
      </c>
      <c r="AP930">
        <v>700</v>
      </c>
      <c r="AQ930">
        <v>713</v>
      </c>
      <c r="AR930">
        <v>425</v>
      </c>
      <c r="AS930">
        <v>102</v>
      </c>
      <c r="AT930">
        <v>381</v>
      </c>
      <c r="AU930">
        <v>174</v>
      </c>
      <c r="AV930">
        <v>41</v>
      </c>
      <c r="AW930">
        <v>1391</v>
      </c>
      <c r="AX930">
        <v>705</v>
      </c>
      <c r="AY930">
        <v>172</v>
      </c>
      <c r="AZ930">
        <v>2</v>
      </c>
      <c r="BA930">
        <v>5</v>
      </c>
      <c r="BB930">
        <v>3</v>
      </c>
      <c r="BC930">
        <v>2648</v>
      </c>
      <c r="BD930">
        <v>1347</v>
      </c>
      <c r="BE930">
        <v>382</v>
      </c>
      <c r="BF930">
        <v>2909</v>
      </c>
      <c r="BG930">
        <v>527.28081348088995</v>
      </c>
      <c r="BH930">
        <v>1119.1710663670301</v>
      </c>
      <c r="BI930">
        <v>360</v>
      </c>
      <c r="BJ930">
        <v>855.78874601040002</v>
      </c>
      <c r="BK930">
        <v>1078.0012168728399</v>
      </c>
      <c r="BL930">
        <v>1298.8193986910801</v>
      </c>
      <c r="BM930">
        <v>1333.5466714183699</v>
      </c>
      <c r="BN930">
        <v>483.00571419073202</v>
      </c>
      <c r="BO930">
        <v>482.39748908250698</v>
      </c>
      <c r="BP930">
        <v>483.03904752406498</v>
      </c>
      <c r="BQ930">
        <v>476.63168821670598</v>
      </c>
      <c r="BR930">
        <v>113</v>
      </c>
      <c r="BS930">
        <v>12</v>
      </c>
      <c r="BT930">
        <v>25</v>
      </c>
      <c r="BU930">
        <v>46</v>
      </c>
      <c r="BV930">
        <v>1</v>
      </c>
      <c r="BW930">
        <v>0</v>
      </c>
      <c r="BX930">
        <f t="shared" si="14"/>
        <v>0</v>
      </c>
    </row>
    <row r="931" spans="1:76" x14ac:dyDescent="0.3">
      <c r="A931">
        <v>929</v>
      </c>
      <c r="B931">
        <v>72.366007694942297</v>
      </c>
      <c r="C931">
        <v>76.272696304058698</v>
      </c>
      <c r="D931">
        <v>144.78726006987199</v>
      </c>
      <c r="E931">
        <v>143.61581399687</v>
      </c>
      <c r="F931">
        <v>115.97645288773499</v>
      </c>
      <c r="G931">
        <v>158.29269337614599</v>
      </c>
      <c r="H931">
        <v>153.27484239659501</v>
      </c>
      <c r="I931">
        <v>209.07053007418901</v>
      </c>
      <c r="J931">
        <v>212.06309036447499</v>
      </c>
      <c r="K931">
        <v>254.751610504567</v>
      </c>
      <c r="L931">
        <v>177.286577937598</v>
      </c>
      <c r="M931">
        <v>923.09840069852703</v>
      </c>
      <c r="N931">
        <v>998.95520527291296</v>
      </c>
      <c r="O931">
        <v>1014.54542695569</v>
      </c>
      <c r="P931">
        <v>873.61439703621897</v>
      </c>
      <c r="Q931">
        <v>687</v>
      </c>
      <c r="R931">
        <v>563</v>
      </c>
      <c r="S931">
        <v>967</v>
      </c>
      <c r="T931">
        <v>301</v>
      </c>
      <c r="U931">
        <v>822</v>
      </c>
      <c r="V931">
        <v>791</v>
      </c>
      <c r="W931">
        <v>441</v>
      </c>
      <c r="X931">
        <v>686</v>
      </c>
      <c r="Y931">
        <v>1058</v>
      </c>
      <c r="Z931">
        <v>1016</v>
      </c>
      <c r="AA931">
        <v>671</v>
      </c>
      <c r="AB931">
        <v>94</v>
      </c>
      <c r="AC931">
        <v>356</v>
      </c>
      <c r="AD931">
        <v>199</v>
      </c>
      <c r="AE931">
        <v>60</v>
      </c>
      <c r="AF931">
        <v>11400</v>
      </c>
      <c r="AG931">
        <v>6774</v>
      </c>
      <c r="AH931">
        <v>4626</v>
      </c>
      <c r="AI931">
        <v>2710</v>
      </c>
      <c r="AJ931">
        <v>2032</v>
      </c>
      <c r="AK931">
        <v>1696</v>
      </c>
      <c r="AL931">
        <v>336</v>
      </c>
      <c r="AM931">
        <v>6774</v>
      </c>
      <c r="AN931">
        <v>4131</v>
      </c>
      <c r="AO931">
        <v>3872</v>
      </c>
      <c r="AP931">
        <v>709</v>
      </c>
      <c r="AQ931">
        <v>668</v>
      </c>
      <c r="AR931">
        <v>610</v>
      </c>
      <c r="AS931">
        <v>125</v>
      </c>
      <c r="AT931">
        <v>864</v>
      </c>
      <c r="AU931">
        <v>869</v>
      </c>
      <c r="AV931">
        <v>137</v>
      </c>
      <c r="AW931">
        <v>662</v>
      </c>
      <c r="AX931">
        <v>569</v>
      </c>
      <c r="AY931">
        <v>111</v>
      </c>
      <c r="AZ931">
        <v>4</v>
      </c>
      <c r="BA931">
        <v>7</v>
      </c>
      <c r="BB931">
        <v>0</v>
      </c>
      <c r="BC931">
        <v>1933</v>
      </c>
      <c r="BD931">
        <v>1817</v>
      </c>
      <c r="BE931">
        <v>336</v>
      </c>
      <c r="BF931">
        <v>2688</v>
      </c>
      <c r="BG931">
        <v>548.58533669070596</v>
      </c>
      <c r="BH931">
        <v>1135.0705148186501</v>
      </c>
      <c r="BI931">
        <v>360</v>
      </c>
      <c r="BJ931">
        <v>869.58519569742896</v>
      </c>
      <c r="BK931">
        <v>1084.1306502428599</v>
      </c>
      <c r="BL931">
        <v>1304.13065024292</v>
      </c>
      <c r="BM931">
        <v>1334.6761047883799</v>
      </c>
      <c r="BN931">
        <v>507.06081288975599</v>
      </c>
      <c r="BO931">
        <v>506.902587781531</v>
      </c>
      <c r="BP931">
        <v>506.79955747850101</v>
      </c>
      <c r="BQ931">
        <v>497.67531505425802</v>
      </c>
      <c r="BR931">
        <v>107</v>
      </c>
      <c r="BS931">
        <v>38</v>
      </c>
      <c r="BT931">
        <v>29</v>
      </c>
      <c r="BU931">
        <v>27</v>
      </c>
      <c r="BV931">
        <v>1</v>
      </c>
      <c r="BW931">
        <v>0</v>
      </c>
      <c r="BX931">
        <f t="shared" si="14"/>
        <v>0</v>
      </c>
    </row>
    <row r="932" spans="1:76" x14ac:dyDescent="0.3">
      <c r="A932">
        <v>930</v>
      </c>
      <c r="B932">
        <v>72.3729267744596</v>
      </c>
      <c r="C932">
        <v>115.887364936046</v>
      </c>
      <c r="D932">
        <v>92.029406289446996</v>
      </c>
      <c r="E932">
        <v>149.47088558717999</v>
      </c>
      <c r="F932">
        <v>103.36867508598399</v>
      </c>
      <c r="G932">
        <v>162.65783687440401</v>
      </c>
      <c r="H932">
        <v>165.24720472438199</v>
      </c>
      <c r="I932">
        <v>235.086412519307</v>
      </c>
      <c r="J932">
        <v>222.93629083482099</v>
      </c>
      <c r="K932">
        <v>248.77191879426101</v>
      </c>
      <c r="L932">
        <v>195.91343543705199</v>
      </c>
      <c r="M932">
        <v>949.36642187844905</v>
      </c>
      <c r="N932">
        <v>895.48021901074401</v>
      </c>
      <c r="O932">
        <v>975.72020437379501</v>
      </c>
      <c r="P932">
        <v>910.61764883890805</v>
      </c>
      <c r="Q932">
        <v>798</v>
      </c>
      <c r="R932">
        <v>630</v>
      </c>
      <c r="S932">
        <v>531</v>
      </c>
      <c r="T932">
        <v>439</v>
      </c>
      <c r="U932">
        <v>764</v>
      </c>
      <c r="V932">
        <v>1286</v>
      </c>
      <c r="W932">
        <v>405</v>
      </c>
      <c r="X932">
        <v>837</v>
      </c>
      <c r="Y932">
        <v>883</v>
      </c>
      <c r="Z932">
        <v>999</v>
      </c>
      <c r="AA932">
        <v>480</v>
      </c>
      <c r="AB932">
        <v>366</v>
      </c>
      <c r="AC932">
        <v>197</v>
      </c>
      <c r="AD932">
        <v>94</v>
      </c>
      <c r="AE932">
        <v>218</v>
      </c>
      <c r="AF932">
        <v>11400</v>
      </c>
      <c r="AG932">
        <v>7769</v>
      </c>
      <c r="AH932">
        <v>3631</v>
      </c>
      <c r="AI932">
        <v>3108</v>
      </c>
      <c r="AJ932">
        <v>2331</v>
      </c>
      <c r="AK932">
        <v>1806</v>
      </c>
      <c r="AL932">
        <v>524</v>
      </c>
      <c r="AM932">
        <v>7769</v>
      </c>
      <c r="AN932">
        <v>4448</v>
      </c>
      <c r="AO932">
        <v>3604</v>
      </c>
      <c r="AP932">
        <v>875</v>
      </c>
      <c r="AQ932">
        <v>677</v>
      </c>
      <c r="AR932">
        <v>526</v>
      </c>
      <c r="AS932">
        <v>135</v>
      </c>
      <c r="AT932">
        <v>642</v>
      </c>
      <c r="AU932">
        <v>530</v>
      </c>
      <c r="AV932">
        <v>124</v>
      </c>
      <c r="AW932">
        <v>504</v>
      </c>
      <c r="AX932">
        <v>399</v>
      </c>
      <c r="AY932">
        <v>92</v>
      </c>
      <c r="AZ932">
        <v>2</v>
      </c>
      <c r="BA932">
        <v>0</v>
      </c>
      <c r="BB932">
        <v>0</v>
      </c>
      <c r="BC932">
        <v>2623</v>
      </c>
      <c r="BD932">
        <v>2149</v>
      </c>
      <c r="BE932">
        <v>524</v>
      </c>
      <c r="BF932">
        <v>2473</v>
      </c>
      <c r="BG932">
        <v>457.05905691060599</v>
      </c>
      <c r="BH932">
        <v>1031.0573564103699</v>
      </c>
      <c r="BI932">
        <v>360</v>
      </c>
      <c r="BJ932">
        <v>618.95052491997103</v>
      </c>
      <c r="BK932">
        <v>954.21194683136298</v>
      </c>
      <c r="BL932">
        <v>1195.2119468314099</v>
      </c>
      <c r="BM932">
        <v>1257.84831046779</v>
      </c>
      <c r="BN932">
        <v>403.72076227230099</v>
      </c>
      <c r="BO932">
        <v>403.73742893896798</v>
      </c>
      <c r="BP932">
        <v>403.19890080044001</v>
      </c>
      <c r="BQ932">
        <v>231.78980989134399</v>
      </c>
      <c r="BR932">
        <v>121</v>
      </c>
      <c r="BS932">
        <v>26</v>
      </c>
      <c r="BT932">
        <v>27</v>
      </c>
      <c r="BU932">
        <v>20</v>
      </c>
      <c r="BV932">
        <v>1</v>
      </c>
      <c r="BW932">
        <v>0</v>
      </c>
      <c r="BX932">
        <f t="shared" si="14"/>
        <v>0</v>
      </c>
    </row>
    <row r="933" spans="1:76" x14ac:dyDescent="0.3">
      <c r="A933">
        <v>931</v>
      </c>
      <c r="B933">
        <v>49.7803473882405</v>
      </c>
      <c r="C933">
        <v>129.18213453627499</v>
      </c>
      <c r="D933">
        <v>138.66031893848901</v>
      </c>
      <c r="E933">
        <v>136.347247654336</v>
      </c>
      <c r="F933">
        <v>108.873915669548</v>
      </c>
      <c r="G933">
        <v>184.15942038010201</v>
      </c>
      <c r="H933">
        <v>210.640108028583</v>
      </c>
      <c r="I933">
        <v>236.53491704774299</v>
      </c>
      <c r="J933">
        <v>218.702835702795</v>
      </c>
      <c r="K933">
        <v>290.314843665853</v>
      </c>
      <c r="L933">
        <v>218.92842271535699</v>
      </c>
      <c r="M933">
        <v>932.41709947275206</v>
      </c>
      <c r="N933">
        <v>864.38039112637205</v>
      </c>
      <c r="O933">
        <v>996.65409109125096</v>
      </c>
      <c r="P933">
        <v>891.69490731462895</v>
      </c>
      <c r="Q933">
        <v>487</v>
      </c>
      <c r="R933">
        <v>589</v>
      </c>
      <c r="S933">
        <v>942</v>
      </c>
      <c r="T933">
        <v>406</v>
      </c>
      <c r="U933">
        <v>805</v>
      </c>
      <c r="V933">
        <v>988</v>
      </c>
      <c r="W933">
        <v>258</v>
      </c>
      <c r="X933">
        <v>793</v>
      </c>
      <c r="Y933">
        <v>1226</v>
      </c>
      <c r="Z933">
        <v>952</v>
      </c>
      <c r="AA933">
        <v>515</v>
      </c>
      <c r="AB933">
        <v>189</v>
      </c>
      <c r="AC933">
        <v>183</v>
      </c>
      <c r="AD933">
        <v>168</v>
      </c>
      <c r="AE933">
        <v>274</v>
      </c>
      <c r="AF933">
        <v>11400</v>
      </c>
      <c r="AG933">
        <v>8608</v>
      </c>
      <c r="AH933">
        <v>2792</v>
      </c>
      <c r="AI933">
        <v>3443</v>
      </c>
      <c r="AJ933">
        <v>2582</v>
      </c>
      <c r="AK933">
        <v>2034</v>
      </c>
      <c r="AL933">
        <v>549</v>
      </c>
      <c r="AM933">
        <v>8608</v>
      </c>
      <c r="AN933">
        <v>4217</v>
      </c>
      <c r="AO933">
        <v>3744</v>
      </c>
      <c r="AP933">
        <v>814</v>
      </c>
      <c r="AQ933">
        <v>661</v>
      </c>
      <c r="AR933">
        <v>559</v>
      </c>
      <c r="AS933">
        <v>125</v>
      </c>
      <c r="AT933">
        <v>436</v>
      </c>
      <c r="AU933">
        <v>425</v>
      </c>
      <c r="AV933">
        <v>82</v>
      </c>
      <c r="AW933">
        <v>229</v>
      </c>
      <c r="AX933">
        <v>210</v>
      </c>
      <c r="AY933">
        <v>58</v>
      </c>
      <c r="AZ933">
        <v>2</v>
      </c>
      <c r="BA933">
        <v>5</v>
      </c>
      <c r="BB933">
        <v>0</v>
      </c>
      <c r="BC933">
        <v>2889</v>
      </c>
      <c r="BD933">
        <v>2545</v>
      </c>
      <c r="BE933">
        <v>549</v>
      </c>
      <c r="BF933">
        <v>2625</v>
      </c>
      <c r="BG933">
        <v>409.58489006896201</v>
      </c>
      <c r="BH933">
        <v>1009.845497128</v>
      </c>
      <c r="BI933">
        <v>360</v>
      </c>
      <c r="BJ933">
        <v>602.68807955626505</v>
      </c>
      <c r="BK933">
        <v>948.45567862383496</v>
      </c>
      <c r="BL933">
        <v>1195.34810286631</v>
      </c>
      <c r="BM933">
        <v>1260.1662846845099</v>
      </c>
      <c r="BN933">
        <v>358.96655636219498</v>
      </c>
      <c r="BO933">
        <v>358.61958666522497</v>
      </c>
      <c r="BP933">
        <v>358.04534424098199</v>
      </c>
      <c r="BQ933">
        <v>302.99988969552601</v>
      </c>
      <c r="BR933">
        <v>134</v>
      </c>
      <c r="BS933">
        <v>19</v>
      </c>
      <c r="BT933">
        <v>27</v>
      </c>
      <c r="BU933">
        <v>10</v>
      </c>
      <c r="BV933">
        <v>1</v>
      </c>
      <c r="BW933">
        <v>0</v>
      </c>
      <c r="BX933">
        <f t="shared" si="14"/>
        <v>0</v>
      </c>
    </row>
    <row r="934" spans="1:76" x14ac:dyDescent="0.3">
      <c r="A934">
        <v>932</v>
      </c>
      <c r="B934">
        <v>69.586922332887397</v>
      </c>
      <c r="C934">
        <v>85.0397669715109</v>
      </c>
      <c r="D934">
        <v>124.371669772711</v>
      </c>
      <c r="E934">
        <v>127.615981908489</v>
      </c>
      <c r="F934">
        <v>126.636848832341</v>
      </c>
      <c r="G934">
        <v>171.212902223497</v>
      </c>
      <c r="H934">
        <v>165.475863920021</v>
      </c>
      <c r="I934">
        <v>216.18932574581899</v>
      </c>
      <c r="J934">
        <v>210.999426828998</v>
      </c>
      <c r="K934">
        <v>266.47744511369899</v>
      </c>
      <c r="L934">
        <v>317.39146540815199</v>
      </c>
      <c r="M934">
        <v>939.96864503770996</v>
      </c>
      <c r="N934">
        <v>926.42833885959499</v>
      </c>
      <c r="O934">
        <v>923.43447437146995</v>
      </c>
      <c r="P934">
        <v>935.56686515873196</v>
      </c>
      <c r="Q934">
        <v>674</v>
      </c>
      <c r="R934">
        <v>592</v>
      </c>
      <c r="S934">
        <v>743</v>
      </c>
      <c r="T934">
        <v>335</v>
      </c>
      <c r="U934">
        <v>938</v>
      </c>
      <c r="V934">
        <v>981</v>
      </c>
      <c r="W934">
        <v>78</v>
      </c>
      <c r="X934">
        <v>1061</v>
      </c>
      <c r="Y934">
        <v>721</v>
      </c>
      <c r="Z934">
        <v>1248</v>
      </c>
      <c r="AA934">
        <v>577</v>
      </c>
      <c r="AB934">
        <v>294</v>
      </c>
      <c r="AC934">
        <v>187</v>
      </c>
      <c r="AD934">
        <v>155</v>
      </c>
      <c r="AE934">
        <v>254</v>
      </c>
      <c r="AF934">
        <v>11400</v>
      </c>
      <c r="AG934">
        <v>7475</v>
      </c>
      <c r="AH934">
        <v>3925</v>
      </c>
      <c r="AI934">
        <v>2990</v>
      </c>
      <c r="AJ934">
        <v>2242</v>
      </c>
      <c r="AK934">
        <v>1742</v>
      </c>
      <c r="AL934">
        <v>501</v>
      </c>
      <c r="AM934">
        <v>7475</v>
      </c>
      <c r="AN934">
        <v>4263</v>
      </c>
      <c r="AO934">
        <v>3685</v>
      </c>
      <c r="AP934">
        <v>890</v>
      </c>
      <c r="AQ934">
        <v>918</v>
      </c>
      <c r="AR934">
        <v>749</v>
      </c>
      <c r="AS934">
        <v>177</v>
      </c>
      <c r="AT934">
        <v>508</v>
      </c>
      <c r="AU934">
        <v>399</v>
      </c>
      <c r="AV934">
        <v>102</v>
      </c>
      <c r="AW934">
        <v>503</v>
      </c>
      <c r="AX934">
        <v>442</v>
      </c>
      <c r="AY934">
        <v>107</v>
      </c>
      <c r="AZ934">
        <v>10</v>
      </c>
      <c r="BA934">
        <v>7</v>
      </c>
      <c r="BB934">
        <v>3</v>
      </c>
      <c r="BC934">
        <v>2324</v>
      </c>
      <c r="BD934">
        <v>2088</v>
      </c>
      <c r="BE934">
        <v>501</v>
      </c>
      <c r="BF934">
        <v>2562</v>
      </c>
      <c r="BG934">
        <v>484.47554091140103</v>
      </c>
      <c r="BH934">
        <v>1070.1799261220899</v>
      </c>
      <c r="BI934">
        <v>360</v>
      </c>
      <c r="BJ934">
        <v>640.37080611332601</v>
      </c>
      <c r="BK934">
        <v>1015.7860741785501</v>
      </c>
      <c r="BL934">
        <v>1243.9678923604199</v>
      </c>
      <c r="BM934">
        <v>1289.6042559968</v>
      </c>
      <c r="BN934">
        <v>447.43011133116102</v>
      </c>
      <c r="BO934">
        <v>447.46344466449398</v>
      </c>
      <c r="BP934">
        <v>447.13552258657199</v>
      </c>
      <c r="BQ934">
        <v>406.264959816008</v>
      </c>
      <c r="BR934">
        <v>116</v>
      </c>
      <c r="BS934">
        <v>21</v>
      </c>
      <c r="BT934">
        <v>37</v>
      </c>
      <c r="BU934">
        <v>22</v>
      </c>
      <c r="BV934">
        <v>1</v>
      </c>
      <c r="BW934">
        <v>0</v>
      </c>
      <c r="BX934">
        <f t="shared" si="14"/>
        <v>0</v>
      </c>
    </row>
    <row r="935" spans="1:76" x14ac:dyDescent="0.3">
      <c r="A935">
        <v>933</v>
      </c>
      <c r="B935">
        <v>53.838973522136797</v>
      </c>
      <c r="C935">
        <v>81.580080714147002</v>
      </c>
      <c r="D935">
        <v>135.753215909472</v>
      </c>
      <c r="E935">
        <v>130.38171018785101</v>
      </c>
      <c r="F935">
        <v>127.433982244775</v>
      </c>
      <c r="G935">
        <v>177.673657704325</v>
      </c>
      <c r="H935">
        <v>152.817947852033</v>
      </c>
      <c r="I935">
        <v>225.96919037550899</v>
      </c>
      <c r="J935">
        <v>221.99129465176199</v>
      </c>
      <c r="K935">
        <v>288.33195426688798</v>
      </c>
      <c r="L935">
        <v>237.98065024406799</v>
      </c>
      <c r="M935">
        <v>927.51980496407703</v>
      </c>
      <c r="N935">
        <v>924.96647817676001</v>
      </c>
      <c r="O935">
        <v>1012.40434843292</v>
      </c>
      <c r="P935">
        <v>886.76654401729002</v>
      </c>
      <c r="Q935">
        <v>634</v>
      </c>
      <c r="R935">
        <v>730</v>
      </c>
      <c r="S935">
        <v>391</v>
      </c>
      <c r="T935">
        <v>445</v>
      </c>
      <c r="U935">
        <v>558</v>
      </c>
      <c r="V935">
        <v>884</v>
      </c>
      <c r="W935">
        <v>635</v>
      </c>
      <c r="X935">
        <v>795</v>
      </c>
      <c r="Y935">
        <v>849</v>
      </c>
      <c r="Z935">
        <v>717</v>
      </c>
      <c r="AA935">
        <v>172</v>
      </c>
      <c r="AB935">
        <v>184</v>
      </c>
      <c r="AC935">
        <v>215</v>
      </c>
      <c r="AD935">
        <v>135</v>
      </c>
      <c r="AE935">
        <v>163</v>
      </c>
      <c r="AF935">
        <v>11400</v>
      </c>
      <c r="AG935">
        <v>7491</v>
      </c>
      <c r="AH935">
        <v>3909</v>
      </c>
      <c r="AI935">
        <v>2996</v>
      </c>
      <c r="AJ935">
        <v>2247</v>
      </c>
      <c r="AK935">
        <v>1899</v>
      </c>
      <c r="AL935">
        <v>349</v>
      </c>
      <c r="AM935">
        <v>7491</v>
      </c>
      <c r="AN935">
        <v>3642</v>
      </c>
      <c r="AO935">
        <v>3168</v>
      </c>
      <c r="AP935">
        <v>697</v>
      </c>
      <c r="AQ935">
        <v>762</v>
      </c>
      <c r="AR935">
        <v>654</v>
      </c>
      <c r="AS935">
        <v>138</v>
      </c>
      <c r="AT935">
        <v>106</v>
      </c>
      <c r="AU935">
        <v>110</v>
      </c>
      <c r="AV935">
        <v>33</v>
      </c>
      <c r="AW935">
        <v>1011</v>
      </c>
      <c r="AX935">
        <v>903</v>
      </c>
      <c r="AY935">
        <v>176</v>
      </c>
      <c r="AZ935">
        <v>10</v>
      </c>
      <c r="BA935">
        <v>5</v>
      </c>
      <c r="BB935">
        <v>1</v>
      </c>
      <c r="BC935">
        <v>1753</v>
      </c>
      <c r="BD935">
        <v>1496</v>
      </c>
      <c r="BE935">
        <v>349</v>
      </c>
      <c r="BF935">
        <v>3893</v>
      </c>
      <c r="BG935">
        <v>499.66146030346101</v>
      </c>
      <c r="BH935">
        <v>1087.9325912557899</v>
      </c>
      <c r="BI935">
        <v>360</v>
      </c>
      <c r="BJ935">
        <v>655.81886127543396</v>
      </c>
      <c r="BK935">
        <v>1041.70965381619</v>
      </c>
      <c r="BL935">
        <v>1276.0732901798799</v>
      </c>
      <c r="BM935">
        <v>1307.8914719980701</v>
      </c>
      <c r="BN935">
        <v>439.25302986383002</v>
      </c>
      <c r="BO935">
        <v>441.03787834867899</v>
      </c>
      <c r="BP935">
        <v>441.05454501534598</v>
      </c>
      <c r="BQ935">
        <v>402.38484804564803</v>
      </c>
      <c r="BR935">
        <v>118</v>
      </c>
      <c r="BS935">
        <v>5</v>
      </c>
      <c r="BT935">
        <v>32</v>
      </c>
      <c r="BU935">
        <v>42</v>
      </c>
      <c r="BV935">
        <v>1</v>
      </c>
      <c r="BW935">
        <v>0</v>
      </c>
      <c r="BX935">
        <f t="shared" si="14"/>
        <v>0</v>
      </c>
    </row>
    <row r="936" spans="1:76" x14ac:dyDescent="0.3">
      <c r="A936">
        <v>934</v>
      </c>
      <c r="B936">
        <v>47.038296853273202</v>
      </c>
      <c r="C936">
        <v>75.622519367532902</v>
      </c>
      <c r="D936">
        <v>125.867173710222</v>
      </c>
      <c r="E936">
        <v>137.94921784198601</v>
      </c>
      <c r="F936">
        <v>113.728679876108</v>
      </c>
      <c r="G936">
        <v>155.58892009374401</v>
      </c>
      <c r="H936">
        <v>127.90084521875799</v>
      </c>
      <c r="I936">
        <v>226.75177228055799</v>
      </c>
      <c r="J936">
        <v>210.62773386316499</v>
      </c>
      <c r="K936">
        <v>242.57928423471299</v>
      </c>
      <c r="L936">
        <v>278.17958754708201</v>
      </c>
      <c r="M936">
        <v>941.08866157566604</v>
      </c>
      <c r="N936">
        <v>910.28817268562602</v>
      </c>
      <c r="O936">
        <v>966.19672205382994</v>
      </c>
      <c r="P936">
        <v>839.91600401544304</v>
      </c>
      <c r="Q936">
        <v>532</v>
      </c>
      <c r="R936">
        <v>892</v>
      </c>
      <c r="S936">
        <v>527</v>
      </c>
      <c r="T936">
        <v>599</v>
      </c>
      <c r="U936">
        <v>676</v>
      </c>
      <c r="V936">
        <v>1012</v>
      </c>
      <c r="W936">
        <v>74</v>
      </c>
      <c r="X936">
        <v>754</v>
      </c>
      <c r="Y936">
        <v>521</v>
      </c>
      <c r="Z936">
        <v>1291</v>
      </c>
      <c r="AA936">
        <v>332</v>
      </c>
      <c r="AB936">
        <v>131</v>
      </c>
      <c r="AC936">
        <v>439</v>
      </c>
      <c r="AD936">
        <v>267</v>
      </c>
      <c r="AE936">
        <v>243</v>
      </c>
      <c r="AF936">
        <v>11400</v>
      </c>
      <c r="AG936">
        <v>7323</v>
      </c>
      <c r="AH936">
        <v>4077</v>
      </c>
      <c r="AI936">
        <v>2929</v>
      </c>
      <c r="AJ936">
        <v>2197</v>
      </c>
      <c r="AK936">
        <v>1648</v>
      </c>
      <c r="AL936">
        <v>549</v>
      </c>
      <c r="AM936">
        <v>7323</v>
      </c>
      <c r="AN936">
        <v>4238</v>
      </c>
      <c r="AO936">
        <v>2972</v>
      </c>
      <c r="AP936">
        <v>1080</v>
      </c>
      <c r="AQ936">
        <v>760</v>
      </c>
      <c r="AR936">
        <v>517</v>
      </c>
      <c r="AS936">
        <v>198</v>
      </c>
      <c r="AT936">
        <v>634</v>
      </c>
      <c r="AU936">
        <v>405</v>
      </c>
      <c r="AV936">
        <v>154</v>
      </c>
      <c r="AW936">
        <v>706</v>
      </c>
      <c r="AX936">
        <v>512</v>
      </c>
      <c r="AY936">
        <v>179</v>
      </c>
      <c r="AZ936">
        <v>7</v>
      </c>
      <c r="BA936">
        <v>5</v>
      </c>
      <c r="BB936">
        <v>0</v>
      </c>
      <c r="BC936">
        <v>2131</v>
      </c>
      <c r="BD936">
        <v>1533</v>
      </c>
      <c r="BE936">
        <v>549</v>
      </c>
      <c r="BF936">
        <v>3110</v>
      </c>
      <c r="BG936">
        <v>470.679211077471</v>
      </c>
      <c r="BH936">
        <v>1059.4109653135999</v>
      </c>
      <c r="BI936">
        <v>360</v>
      </c>
      <c r="BJ936">
        <v>623.42718673739205</v>
      </c>
      <c r="BK936">
        <v>949.70958766976401</v>
      </c>
      <c r="BL936">
        <v>1224.34595130617</v>
      </c>
      <c r="BM936">
        <v>1274.16413312437</v>
      </c>
      <c r="BN936">
        <v>406.57338516840503</v>
      </c>
      <c r="BO936">
        <v>407.35065789567801</v>
      </c>
      <c r="BP936">
        <v>405.94849339351299</v>
      </c>
      <c r="BQ936">
        <v>405.49914274416199</v>
      </c>
      <c r="BR936">
        <v>115</v>
      </c>
      <c r="BS936">
        <v>24</v>
      </c>
      <c r="BT936">
        <v>30</v>
      </c>
      <c r="BU936">
        <v>28</v>
      </c>
      <c r="BV936">
        <v>1</v>
      </c>
      <c r="BW936">
        <v>0</v>
      </c>
      <c r="BX936">
        <f t="shared" si="14"/>
        <v>0</v>
      </c>
    </row>
    <row r="937" spans="1:76" x14ac:dyDescent="0.3">
      <c r="A937">
        <v>935</v>
      </c>
      <c r="B937">
        <v>52.814413876720799</v>
      </c>
      <c r="C937">
        <v>80.916852003106399</v>
      </c>
      <c r="D937">
        <v>71.6088539961533</v>
      </c>
      <c r="E937">
        <v>138.93213235165999</v>
      </c>
      <c r="F937">
        <v>79.647243560270994</v>
      </c>
      <c r="G937">
        <v>164.09824390801401</v>
      </c>
      <c r="H937">
        <v>206.33293638437601</v>
      </c>
      <c r="I937">
        <v>222.13092453284</v>
      </c>
      <c r="J937">
        <v>235.81478250453401</v>
      </c>
      <c r="K937">
        <v>211.20688104387401</v>
      </c>
      <c r="L937">
        <v>186.077052139969</v>
      </c>
      <c r="M937">
        <v>938.46420153222198</v>
      </c>
      <c r="N937">
        <v>950.69693375424697</v>
      </c>
      <c r="O937">
        <v>992.38638349600296</v>
      </c>
      <c r="P937">
        <v>925.06200938377003</v>
      </c>
      <c r="Q937">
        <v>634</v>
      </c>
      <c r="R937">
        <v>1187</v>
      </c>
      <c r="S937">
        <v>820</v>
      </c>
      <c r="T937">
        <v>612</v>
      </c>
      <c r="U937">
        <v>376</v>
      </c>
      <c r="V937">
        <v>643</v>
      </c>
      <c r="W937">
        <v>569</v>
      </c>
      <c r="X937">
        <v>768</v>
      </c>
      <c r="Y937">
        <v>1237</v>
      </c>
      <c r="Z937">
        <v>986</v>
      </c>
      <c r="AA937">
        <v>378</v>
      </c>
      <c r="AB937">
        <v>365</v>
      </c>
      <c r="AC937">
        <v>103</v>
      </c>
      <c r="AD937">
        <v>263</v>
      </c>
      <c r="AE937">
        <v>317</v>
      </c>
      <c r="AF937">
        <v>11400</v>
      </c>
      <c r="AG937">
        <v>6809</v>
      </c>
      <c r="AH937">
        <v>4591</v>
      </c>
      <c r="AI937">
        <v>2724</v>
      </c>
      <c r="AJ937">
        <v>2043</v>
      </c>
      <c r="AK937">
        <v>1515</v>
      </c>
      <c r="AL937">
        <v>527</v>
      </c>
      <c r="AM937">
        <v>6809</v>
      </c>
      <c r="AN937">
        <v>4272</v>
      </c>
      <c r="AO937">
        <v>3938</v>
      </c>
      <c r="AP937">
        <v>1048</v>
      </c>
      <c r="AQ937">
        <v>660</v>
      </c>
      <c r="AR937">
        <v>634</v>
      </c>
      <c r="AS937">
        <v>164</v>
      </c>
      <c r="AT937">
        <v>564</v>
      </c>
      <c r="AU937">
        <v>536</v>
      </c>
      <c r="AV937">
        <v>145</v>
      </c>
      <c r="AW937">
        <v>896</v>
      </c>
      <c r="AX937">
        <v>767</v>
      </c>
      <c r="AY937">
        <v>211</v>
      </c>
      <c r="AZ937">
        <v>7</v>
      </c>
      <c r="BA937">
        <v>6</v>
      </c>
      <c r="BB937">
        <v>1</v>
      </c>
      <c r="BC937">
        <v>2145</v>
      </c>
      <c r="BD937">
        <v>1995</v>
      </c>
      <c r="BE937">
        <v>527</v>
      </c>
      <c r="BF937">
        <v>2142</v>
      </c>
      <c r="BG937">
        <v>518.47745979024705</v>
      </c>
      <c r="BH937">
        <v>1111.5201810373501</v>
      </c>
      <c r="BI937">
        <v>360</v>
      </c>
      <c r="BJ937">
        <v>660.70604381211297</v>
      </c>
      <c r="BK937">
        <v>1033.4779552339801</v>
      </c>
      <c r="BL937">
        <v>1263.9325006885699</v>
      </c>
      <c r="BM937">
        <v>1311.9325006885899</v>
      </c>
      <c r="BN937">
        <v>487.12891604123098</v>
      </c>
      <c r="BO937">
        <v>489.34406755638202</v>
      </c>
      <c r="BP937">
        <v>488.26982513214</v>
      </c>
      <c r="BQ937">
        <v>402.69103725334998</v>
      </c>
      <c r="BR937">
        <v>107</v>
      </c>
      <c r="BS937">
        <v>25</v>
      </c>
      <c r="BT937">
        <v>30</v>
      </c>
      <c r="BU937">
        <v>38</v>
      </c>
      <c r="BV937">
        <v>1</v>
      </c>
      <c r="BW937">
        <v>0</v>
      </c>
      <c r="BX937">
        <f t="shared" si="14"/>
        <v>0</v>
      </c>
    </row>
    <row r="938" spans="1:76" x14ac:dyDescent="0.3">
      <c r="A938">
        <v>936</v>
      </c>
      <c r="B938">
        <v>30.613252606384201</v>
      </c>
      <c r="C938">
        <v>99.284639340315394</v>
      </c>
      <c r="D938">
        <v>116.51735524050601</v>
      </c>
      <c r="E938">
        <v>121.73021438007</v>
      </c>
      <c r="F938">
        <v>109.791823240902</v>
      </c>
      <c r="G938">
        <v>180.231002711136</v>
      </c>
      <c r="H938">
        <v>199.323043083877</v>
      </c>
      <c r="I938">
        <v>216.667208205902</v>
      </c>
      <c r="J938">
        <v>225.64347139073499</v>
      </c>
      <c r="K938">
        <v>229.25702970020399</v>
      </c>
      <c r="L938">
        <v>244.21728205783299</v>
      </c>
      <c r="M938">
        <v>959.78612104832996</v>
      </c>
      <c r="N938">
        <v>949.60182454288804</v>
      </c>
      <c r="O938">
        <v>903.58105801727004</v>
      </c>
      <c r="P938">
        <v>866.69601266020697</v>
      </c>
      <c r="Q938">
        <v>673</v>
      </c>
      <c r="R938">
        <v>941</v>
      </c>
      <c r="S938">
        <v>934</v>
      </c>
      <c r="T938">
        <v>468</v>
      </c>
      <c r="U938">
        <v>711</v>
      </c>
      <c r="V938">
        <v>843</v>
      </c>
      <c r="W938">
        <v>90</v>
      </c>
      <c r="X938">
        <v>825</v>
      </c>
      <c r="Y938">
        <v>945</v>
      </c>
      <c r="Z938">
        <v>769</v>
      </c>
      <c r="AA938">
        <v>503</v>
      </c>
      <c r="AB938">
        <v>113</v>
      </c>
      <c r="AC938">
        <v>360</v>
      </c>
      <c r="AD938">
        <v>42</v>
      </c>
      <c r="AE938">
        <v>161</v>
      </c>
      <c r="AF938">
        <v>11400</v>
      </c>
      <c r="AG938">
        <v>7977</v>
      </c>
      <c r="AH938">
        <v>3423</v>
      </c>
      <c r="AI938">
        <v>3191</v>
      </c>
      <c r="AJ938">
        <v>2393</v>
      </c>
      <c r="AK938">
        <v>1985</v>
      </c>
      <c r="AL938">
        <v>408</v>
      </c>
      <c r="AM938">
        <v>7977</v>
      </c>
      <c r="AN938">
        <v>4570</v>
      </c>
      <c r="AO938">
        <v>3132</v>
      </c>
      <c r="AP938">
        <v>676</v>
      </c>
      <c r="AQ938">
        <v>896</v>
      </c>
      <c r="AR938">
        <v>582</v>
      </c>
      <c r="AS938">
        <v>115</v>
      </c>
      <c r="AT938">
        <v>640</v>
      </c>
      <c r="AU938">
        <v>447</v>
      </c>
      <c r="AV938">
        <v>106</v>
      </c>
      <c r="AW938">
        <v>335</v>
      </c>
      <c r="AX938">
        <v>234</v>
      </c>
      <c r="AY938">
        <v>46</v>
      </c>
      <c r="AZ938">
        <v>12</v>
      </c>
      <c r="BA938">
        <v>9</v>
      </c>
      <c r="BB938">
        <v>1</v>
      </c>
      <c r="BC938">
        <v>2687</v>
      </c>
      <c r="BD938">
        <v>1860</v>
      </c>
      <c r="BE938">
        <v>408</v>
      </c>
      <c r="BF938">
        <v>3022</v>
      </c>
      <c r="BG938">
        <v>458.17857681814502</v>
      </c>
      <c r="BH938">
        <v>1032.76744174083</v>
      </c>
      <c r="BI938">
        <v>360</v>
      </c>
      <c r="BJ938">
        <v>624.40900119274102</v>
      </c>
      <c r="BK938">
        <v>1000.45363988734</v>
      </c>
      <c r="BL938">
        <v>1228.63545806922</v>
      </c>
      <c r="BM938">
        <v>1265.7263671601399</v>
      </c>
      <c r="BN938">
        <v>396.433989989672</v>
      </c>
      <c r="BO938">
        <v>395.82576488144701</v>
      </c>
      <c r="BP938">
        <v>395.86147916716101</v>
      </c>
      <c r="BQ938">
        <v>392.622085227767</v>
      </c>
      <c r="BR938">
        <v>125</v>
      </c>
      <c r="BS938">
        <v>24</v>
      </c>
      <c r="BT938">
        <v>32</v>
      </c>
      <c r="BU938">
        <v>13</v>
      </c>
      <c r="BV938">
        <v>1</v>
      </c>
      <c r="BW938">
        <v>0</v>
      </c>
      <c r="BX938">
        <f t="shared" si="14"/>
        <v>0</v>
      </c>
    </row>
    <row r="939" spans="1:76" x14ac:dyDescent="0.3">
      <c r="A939">
        <v>937</v>
      </c>
      <c r="B939">
        <v>89.441875711752601</v>
      </c>
      <c r="C939">
        <v>69.010533142367393</v>
      </c>
      <c r="D939">
        <v>122.34429653657099</v>
      </c>
      <c r="E939">
        <v>106.95294394542</v>
      </c>
      <c r="F939">
        <v>144.19732975060401</v>
      </c>
      <c r="G939">
        <v>183.432555401249</v>
      </c>
      <c r="H939">
        <v>222.639215097326</v>
      </c>
      <c r="I939">
        <v>209.991730314846</v>
      </c>
      <c r="J939">
        <v>214.052497466354</v>
      </c>
      <c r="K939">
        <v>259.43145913203301</v>
      </c>
      <c r="L939">
        <v>225.429882798862</v>
      </c>
      <c r="M939">
        <v>949.04044651084598</v>
      </c>
      <c r="N939">
        <v>1034.7856519802399</v>
      </c>
      <c r="O939">
        <v>994.42503590939202</v>
      </c>
      <c r="P939">
        <v>956.85223158204496</v>
      </c>
      <c r="Q939">
        <v>615</v>
      </c>
      <c r="R939">
        <v>968</v>
      </c>
      <c r="S939">
        <v>776</v>
      </c>
      <c r="T939">
        <v>381</v>
      </c>
      <c r="U939">
        <v>697</v>
      </c>
      <c r="V939">
        <v>788</v>
      </c>
      <c r="W939">
        <v>671</v>
      </c>
      <c r="X939">
        <v>718</v>
      </c>
      <c r="Y939">
        <v>669</v>
      </c>
      <c r="Z939">
        <v>1013</v>
      </c>
      <c r="AA939">
        <v>401</v>
      </c>
      <c r="AB939">
        <v>89</v>
      </c>
      <c r="AC939">
        <v>230</v>
      </c>
      <c r="AD939">
        <v>95</v>
      </c>
      <c r="AE939">
        <v>83</v>
      </c>
      <c r="AF939">
        <v>11400</v>
      </c>
      <c r="AG939">
        <v>7006</v>
      </c>
      <c r="AH939">
        <v>4394</v>
      </c>
      <c r="AI939">
        <v>2802</v>
      </c>
      <c r="AJ939">
        <v>2102</v>
      </c>
      <c r="AK939">
        <v>1871</v>
      </c>
      <c r="AL939">
        <v>231</v>
      </c>
      <c r="AM939">
        <v>7006</v>
      </c>
      <c r="AN939">
        <v>4225</v>
      </c>
      <c r="AO939">
        <v>3472</v>
      </c>
      <c r="AP939">
        <v>497</v>
      </c>
      <c r="AQ939">
        <v>410</v>
      </c>
      <c r="AR939">
        <v>334</v>
      </c>
      <c r="AS939">
        <v>43</v>
      </c>
      <c r="AT939">
        <v>608</v>
      </c>
      <c r="AU939">
        <v>526</v>
      </c>
      <c r="AV939">
        <v>79</v>
      </c>
      <c r="AW939">
        <v>1231</v>
      </c>
      <c r="AX939">
        <v>1013</v>
      </c>
      <c r="AY939">
        <v>144</v>
      </c>
      <c r="AZ939">
        <v>4</v>
      </c>
      <c r="BA939">
        <v>2</v>
      </c>
      <c r="BB939">
        <v>0</v>
      </c>
      <c r="BC939">
        <v>1972</v>
      </c>
      <c r="BD939">
        <v>1597</v>
      </c>
      <c r="BE939">
        <v>231</v>
      </c>
      <c r="BF939">
        <v>3206</v>
      </c>
      <c r="BG939">
        <v>542.25587713957395</v>
      </c>
      <c r="BH939">
        <v>1118.6360260553399</v>
      </c>
      <c r="BI939">
        <v>360</v>
      </c>
      <c r="BJ939">
        <v>866.275978090678</v>
      </c>
      <c r="BK939">
        <v>1087.18506899975</v>
      </c>
      <c r="BL939">
        <v>1304.18506899981</v>
      </c>
      <c r="BM939">
        <v>1325.0941599089099</v>
      </c>
      <c r="BN939">
        <v>491.49646387830597</v>
      </c>
      <c r="BO939">
        <v>492.638022319865</v>
      </c>
      <c r="BP939">
        <v>492.51832535016803</v>
      </c>
      <c r="BQ939">
        <v>451.77438595622698</v>
      </c>
      <c r="BR939">
        <v>110</v>
      </c>
      <c r="BS939">
        <v>25</v>
      </c>
      <c r="BT939">
        <v>16</v>
      </c>
      <c r="BU939">
        <v>48</v>
      </c>
      <c r="BV939">
        <v>1</v>
      </c>
      <c r="BW939">
        <v>0</v>
      </c>
      <c r="BX939">
        <f t="shared" si="14"/>
        <v>0</v>
      </c>
    </row>
    <row r="940" spans="1:76" x14ac:dyDescent="0.3">
      <c r="A940">
        <v>938</v>
      </c>
      <c r="B940">
        <v>56.171669198541899</v>
      </c>
      <c r="C940">
        <v>150.070297533814</v>
      </c>
      <c r="D940">
        <v>119.056693247189</v>
      </c>
      <c r="E940">
        <v>143.050048056739</v>
      </c>
      <c r="F940">
        <v>60.446036059945001</v>
      </c>
      <c r="G940">
        <v>218.54910742257701</v>
      </c>
      <c r="H940">
        <v>156.90753119054199</v>
      </c>
      <c r="I940">
        <v>222.55224507872299</v>
      </c>
      <c r="J940">
        <v>255.21592491969699</v>
      </c>
      <c r="K940">
        <v>233.84293733069001</v>
      </c>
      <c r="L940">
        <v>151.779661760647</v>
      </c>
      <c r="M940">
        <v>955.24236991401995</v>
      </c>
      <c r="N940">
        <v>965.33558067843705</v>
      </c>
      <c r="O940">
        <v>978.68075190556601</v>
      </c>
      <c r="P940">
        <v>772.07828345818098</v>
      </c>
      <c r="Q940">
        <v>614</v>
      </c>
      <c r="R940">
        <v>363</v>
      </c>
      <c r="S940">
        <v>606</v>
      </c>
      <c r="T940">
        <v>237</v>
      </c>
      <c r="U940">
        <v>711</v>
      </c>
      <c r="V940">
        <v>677</v>
      </c>
      <c r="W940">
        <v>445</v>
      </c>
      <c r="X940">
        <v>825</v>
      </c>
      <c r="Y940">
        <v>1062</v>
      </c>
      <c r="Z940">
        <v>689</v>
      </c>
      <c r="AA940">
        <v>80</v>
      </c>
      <c r="AB940">
        <v>287</v>
      </c>
      <c r="AC940">
        <v>237</v>
      </c>
      <c r="AD940">
        <v>286</v>
      </c>
      <c r="AE940">
        <v>231</v>
      </c>
      <c r="AF940">
        <v>11400</v>
      </c>
      <c r="AG940">
        <v>8479</v>
      </c>
      <c r="AH940">
        <v>2921</v>
      </c>
      <c r="AI940">
        <v>3392</v>
      </c>
      <c r="AJ940">
        <v>2544</v>
      </c>
      <c r="AK940">
        <v>1913</v>
      </c>
      <c r="AL940">
        <v>630</v>
      </c>
      <c r="AM940">
        <v>8479</v>
      </c>
      <c r="AN940">
        <v>3208</v>
      </c>
      <c r="AO940">
        <v>3101</v>
      </c>
      <c r="AP940">
        <v>1041</v>
      </c>
      <c r="AQ940">
        <v>287</v>
      </c>
      <c r="AR940">
        <v>277</v>
      </c>
      <c r="AS940">
        <v>97</v>
      </c>
      <c r="AT940">
        <v>427</v>
      </c>
      <c r="AU940">
        <v>416</v>
      </c>
      <c r="AV940">
        <v>146</v>
      </c>
      <c r="AW940">
        <v>550</v>
      </c>
      <c r="AX940">
        <v>527</v>
      </c>
      <c r="AY940">
        <v>167</v>
      </c>
      <c r="AZ940">
        <v>10</v>
      </c>
      <c r="BA940">
        <v>16</v>
      </c>
      <c r="BB940">
        <v>1</v>
      </c>
      <c r="BC940">
        <v>1934</v>
      </c>
      <c r="BD940">
        <v>1865</v>
      </c>
      <c r="BE940">
        <v>630</v>
      </c>
      <c r="BF940">
        <v>4050</v>
      </c>
      <c r="BG940">
        <v>448.28213138158202</v>
      </c>
      <c r="BH940">
        <v>1072.83017563201</v>
      </c>
      <c r="BI940">
        <v>360</v>
      </c>
      <c r="BJ940">
        <v>624.74869366577798</v>
      </c>
      <c r="BK940">
        <v>1014.54158410862</v>
      </c>
      <c r="BL940">
        <v>1262.17794774505</v>
      </c>
      <c r="BM940">
        <v>1319.45067501779</v>
      </c>
      <c r="BN940">
        <v>340.36296023643399</v>
      </c>
      <c r="BO940">
        <v>339.602354175828</v>
      </c>
      <c r="BP940">
        <v>340.243912617386</v>
      </c>
      <c r="BQ940">
        <v>336.26057928405299</v>
      </c>
      <c r="BR940">
        <v>133</v>
      </c>
      <c r="BS940">
        <v>20</v>
      </c>
      <c r="BT940">
        <v>14</v>
      </c>
      <c r="BU940">
        <v>25</v>
      </c>
      <c r="BV940">
        <v>1</v>
      </c>
      <c r="BW940">
        <v>0</v>
      </c>
      <c r="BX940">
        <f t="shared" si="14"/>
        <v>0</v>
      </c>
    </row>
    <row r="941" spans="1:76" x14ac:dyDescent="0.3">
      <c r="A941">
        <v>939</v>
      </c>
      <c r="B941">
        <v>61.958126030803101</v>
      </c>
      <c r="C941">
        <v>120.33441751450501</v>
      </c>
      <c r="D941">
        <v>139.856418453537</v>
      </c>
      <c r="E941">
        <v>82.016534117069497</v>
      </c>
      <c r="F941">
        <v>123.850210072575</v>
      </c>
      <c r="G941">
        <v>167.26863945045901</v>
      </c>
      <c r="H941">
        <v>139.309319803427</v>
      </c>
      <c r="I941">
        <v>215.55334187434099</v>
      </c>
      <c r="J941">
        <v>197.89371461813599</v>
      </c>
      <c r="K941">
        <v>280.24065652649</v>
      </c>
      <c r="L941">
        <v>270.45038180643797</v>
      </c>
      <c r="M941">
        <v>953.19057898157803</v>
      </c>
      <c r="N941">
        <v>913.46584349609998</v>
      </c>
      <c r="O941">
        <v>952.32536284539401</v>
      </c>
      <c r="P941">
        <v>894.05359257867701</v>
      </c>
      <c r="Q941">
        <v>643</v>
      </c>
      <c r="R941">
        <v>893</v>
      </c>
      <c r="S941">
        <v>1055</v>
      </c>
      <c r="T941">
        <v>479</v>
      </c>
      <c r="U941">
        <v>210</v>
      </c>
      <c r="V941">
        <v>666</v>
      </c>
      <c r="W941">
        <v>546</v>
      </c>
      <c r="X941">
        <v>1157</v>
      </c>
      <c r="Y941">
        <v>1260</v>
      </c>
      <c r="Z941">
        <v>894</v>
      </c>
      <c r="AA941">
        <v>562</v>
      </c>
      <c r="AB941">
        <v>311</v>
      </c>
      <c r="AC941">
        <v>181</v>
      </c>
      <c r="AD941">
        <v>174</v>
      </c>
      <c r="AE941">
        <v>154</v>
      </c>
      <c r="AF941">
        <v>11400</v>
      </c>
      <c r="AG941">
        <v>9364</v>
      </c>
      <c r="AH941">
        <v>2036</v>
      </c>
      <c r="AI941">
        <v>3746</v>
      </c>
      <c r="AJ941">
        <v>2809</v>
      </c>
      <c r="AK941">
        <v>2186</v>
      </c>
      <c r="AL941">
        <v>623</v>
      </c>
      <c r="AM941">
        <v>9364</v>
      </c>
      <c r="AN941">
        <v>3946</v>
      </c>
      <c r="AO941">
        <v>4419</v>
      </c>
      <c r="AP941">
        <v>820</v>
      </c>
      <c r="AQ941">
        <v>438</v>
      </c>
      <c r="AR941">
        <v>512</v>
      </c>
      <c r="AS941">
        <v>99</v>
      </c>
      <c r="AT941">
        <v>269</v>
      </c>
      <c r="AU941">
        <v>286</v>
      </c>
      <c r="AV941">
        <v>52</v>
      </c>
      <c r="AW941">
        <v>147</v>
      </c>
      <c r="AX941">
        <v>178</v>
      </c>
      <c r="AY941">
        <v>46</v>
      </c>
      <c r="AZ941">
        <v>3</v>
      </c>
      <c r="BA941">
        <v>6</v>
      </c>
      <c r="BB941">
        <v>0</v>
      </c>
      <c r="BC941">
        <v>3089</v>
      </c>
      <c r="BD941">
        <v>3437</v>
      </c>
      <c r="BE941">
        <v>623</v>
      </c>
      <c r="BF941">
        <v>2215</v>
      </c>
      <c r="BG941">
        <v>402.76946655281</v>
      </c>
      <c r="BH941">
        <v>1039.32741917357</v>
      </c>
      <c r="BI941">
        <v>360</v>
      </c>
      <c r="BJ941">
        <v>610.44611372154498</v>
      </c>
      <c r="BK941">
        <v>1014.52095940485</v>
      </c>
      <c r="BL941">
        <v>1253.0664139503699</v>
      </c>
      <c r="BM941">
        <v>1309.6118684958401</v>
      </c>
      <c r="BN941">
        <v>320.14220972229799</v>
      </c>
      <c r="BO941">
        <v>321.08658201666998</v>
      </c>
      <c r="BP941">
        <v>320.55822703831501</v>
      </c>
      <c r="BQ941">
        <v>307.39047812056702</v>
      </c>
      <c r="BR941">
        <v>146</v>
      </c>
      <c r="BS941">
        <v>13</v>
      </c>
      <c r="BT941">
        <v>21</v>
      </c>
      <c r="BU941">
        <v>8</v>
      </c>
      <c r="BV941">
        <v>1</v>
      </c>
      <c r="BW941">
        <v>0</v>
      </c>
      <c r="BX941">
        <f t="shared" si="14"/>
        <v>0</v>
      </c>
    </row>
    <row r="942" spans="1:76" x14ac:dyDescent="0.3">
      <c r="A942">
        <v>940</v>
      </c>
      <c r="B942">
        <v>57.078934629988701</v>
      </c>
      <c r="C942">
        <v>82.616880681074093</v>
      </c>
      <c r="D942">
        <v>76.0135524623973</v>
      </c>
      <c r="E942">
        <v>105.810786666955</v>
      </c>
      <c r="F942">
        <v>110.542844089431</v>
      </c>
      <c r="G942">
        <v>161.53194710116699</v>
      </c>
      <c r="H942">
        <v>166.96477390452</v>
      </c>
      <c r="I942">
        <v>223.379778675773</v>
      </c>
      <c r="J942">
        <v>244.08266822131301</v>
      </c>
      <c r="K942">
        <v>262.92758775263502</v>
      </c>
      <c r="L942">
        <v>217.87856498319701</v>
      </c>
      <c r="M942">
        <v>915.59298801480202</v>
      </c>
      <c r="N942">
        <v>982.46784943383204</v>
      </c>
      <c r="O942">
        <v>974.62437748357399</v>
      </c>
      <c r="P942">
        <v>946.483119636536</v>
      </c>
      <c r="Q942">
        <v>731</v>
      </c>
      <c r="R942">
        <v>508</v>
      </c>
      <c r="S942">
        <v>1062</v>
      </c>
      <c r="T942">
        <v>69</v>
      </c>
      <c r="U942">
        <v>816</v>
      </c>
      <c r="V942">
        <v>1303</v>
      </c>
      <c r="W942">
        <v>53</v>
      </c>
      <c r="X942">
        <v>811</v>
      </c>
      <c r="Y942">
        <v>628</v>
      </c>
      <c r="Z942">
        <v>707</v>
      </c>
      <c r="AA942">
        <v>229</v>
      </c>
      <c r="AB942">
        <v>132</v>
      </c>
      <c r="AC942">
        <v>389</v>
      </c>
      <c r="AD942">
        <v>203</v>
      </c>
      <c r="AE942">
        <v>223</v>
      </c>
      <c r="AF942">
        <v>11400</v>
      </c>
      <c r="AG942">
        <v>7101</v>
      </c>
      <c r="AH942">
        <v>4299</v>
      </c>
      <c r="AI942">
        <v>2840</v>
      </c>
      <c r="AJ942">
        <v>2130</v>
      </c>
      <c r="AK942">
        <v>1690</v>
      </c>
      <c r="AL942">
        <v>441</v>
      </c>
      <c r="AM942">
        <v>7101</v>
      </c>
      <c r="AN942">
        <v>4489</v>
      </c>
      <c r="AO942">
        <v>2428</v>
      </c>
      <c r="AP942">
        <v>947</v>
      </c>
      <c r="AQ942">
        <v>565</v>
      </c>
      <c r="AR942">
        <v>291</v>
      </c>
      <c r="AS942">
        <v>122</v>
      </c>
      <c r="AT942">
        <v>970</v>
      </c>
      <c r="AU942">
        <v>531</v>
      </c>
      <c r="AV942">
        <v>194</v>
      </c>
      <c r="AW942">
        <v>910</v>
      </c>
      <c r="AX942">
        <v>510</v>
      </c>
      <c r="AY942">
        <v>188</v>
      </c>
      <c r="AZ942">
        <v>12</v>
      </c>
      <c r="BA942">
        <v>4</v>
      </c>
      <c r="BB942">
        <v>2</v>
      </c>
      <c r="BC942">
        <v>2032</v>
      </c>
      <c r="BD942">
        <v>1092</v>
      </c>
      <c r="BE942">
        <v>441</v>
      </c>
      <c r="BF942">
        <v>3536</v>
      </c>
      <c r="BG942">
        <v>514.76761871338101</v>
      </c>
      <c r="BH942">
        <v>1118.62242662317</v>
      </c>
      <c r="BI942">
        <v>360</v>
      </c>
      <c r="BJ942">
        <v>662.99515145933003</v>
      </c>
      <c r="BK942">
        <v>1043.9488810630201</v>
      </c>
      <c r="BL942">
        <v>1287.4034265176199</v>
      </c>
      <c r="BM942">
        <v>1327.58524469945</v>
      </c>
      <c r="BN942">
        <v>461.66096926202999</v>
      </c>
      <c r="BO942">
        <v>461.59192164298298</v>
      </c>
      <c r="BP942">
        <v>461.33066623172698</v>
      </c>
      <c r="BQ942">
        <v>399.35252770358699</v>
      </c>
      <c r="BR942">
        <v>110</v>
      </c>
      <c r="BS942">
        <v>34</v>
      </c>
      <c r="BT942">
        <v>20</v>
      </c>
      <c r="BU942">
        <v>33</v>
      </c>
      <c r="BV942">
        <v>1</v>
      </c>
      <c r="BW942">
        <v>0</v>
      </c>
      <c r="BX942">
        <f t="shared" si="14"/>
        <v>0</v>
      </c>
    </row>
    <row r="943" spans="1:76" x14ac:dyDescent="0.3">
      <c r="A943">
        <v>941</v>
      </c>
      <c r="B943">
        <v>75.213222243119901</v>
      </c>
      <c r="C943">
        <v>95.3667380837921</v>
      </c>
      <c r="D943">
        <v>131.45979061367601</v>
      </c>
      <c r="E943">
        <v>166.04010624371301</v>
      </c>
      <c r="F943">
        <v>94.036885425171803</v>
      </c>
      <c r="G943">
        <v>122.951063041807</v>
      </c>
      <c r="H943">
        <v>151.98422540112699</v>
      </c>
      <c r="I943">
        <v>223.079729175203</v>
      </c>
      <c r="J943">
        <v>278.83587879514198</v>
      </c>
      <c r="K943">
        <v>249.19684009026099</v>
      </c>
      <c r="L943">
        <v>168.14912849132099</v>
      </c>
      <c r="M943">
        <v>914.41021675658203</v>
      </c>
      <c r="N943">
        <v>887.89511084708499</v>
      </c>
      <c r="O943">
        <v>947.59642159633802</v>
      </c>
      <c r="P943">
        <v>846.24494197361696</v>
      </c>
      <c r="Q943">
        <v>417</v>
      </c>
      <c r="R943">
        <v>504</v>
      </c>
      <c r="S943">
        <v>1027</v>
      </c>
      <c r="T943">
        <v>247</v>
      </c>
      <c r="U943">
        <v>44</v>
      </c>
      <c r="V943">
        <v>1164</v>
      </c>
      <c r="W943">
        <v>234</v>
      </c>
      <c r="X943">
        <v>717</v>
      </c>
      <c r="Y943">
        <v>1124</v>
      </c>
      <c r="Z943">
        <v>1297</v>
      </c>
      <c r="AA943">
        <v>431</v>
      </c>
      <c r="AB943">
        <v>302</v>
      </c>
      <c r="AC943">
        <v>439</v>
      </c>
      <c r="AD943">
        <v>266</v>
      </c>
      <c r="AE943">
        <v>139</v>
      </c>
      <c r="AF943">
        <v>11400</v>
      </c>
      <c r="AG943">
        <v>8151</v>
      </c>
      <c r="AH943">
        <v>3249</v>
      </c>
      <c r="AI943">
        <v>3260</v>
      </c>
      <c r="AJ943">
        <v>2445</v>
      </c>
      <c r="AK943">
        <v>1722</v>
      </c>
      <c r="AL943">
        <v>724</v>
      </c>
      <c r="AM943">
        <v>8151</v>
      </c>
      <c r="AN943">
        <v>3403</v>
      </c>
      <c r="AO943">
        <v>3803</v>
      </c>
      <c r="AP943">
        <v>1146</v>
      </c>
      <c r="AQ943">
        <v>708</v>
      </c>
      <c r="AR943">
        <v>810</v>
      </c>
      <c r="AS943">
        <v>210</v>
      </c>
      <c r="AT943">
        <v>422</v>
      </c>
      <c r="AU943">
        <v>471</v>
      </c>
      <c r="AV943">
        <v>144</v>
      </c>
      <c r="AW943">
        <v>188</v>
      </c>
      <c r="AX943">
        <v>225</v>
      </c>
      <c r="AY943">
        <v>68</v>
      </c>
      <c r="AZ943">
        <v>1</v>
      </c>
      <c r="BA943">
        <v>2</v>
      </c>
      <c r="BB943">
        <v>0</v>
      </c>
      <c r="BC943">
        <v>2084</v>
      </c>
      <c r="BD943">
        <v>2295</v>
      </c>
      <c r="BE943">
        <v>724</v>
      </c>
      <c r="BF943">
        <v>3048</v>
      </c>
      <c r="BG943">
        <v>441.57185821067202</v>
      </c>
      <c r="BH943">
        <v>1042.043344895</v>
      </c>
      <c r="BI943">
        <v>360</v>
      </c>
      <c r="BJ943">
        <v>611.31340682091502</v>
      </c>
      <c r="BK943">
        <v>951.91748607496402</v>
      </c>
      <c r="BL943">
        <v>1199.2811224386501</v>
      </c>
      <c r="BM943">
        <v>1280.09930425685</v>
      </c>
      <c r="BN943">
        <v>378.99283793358802</v>
      </c>
      <c r="BO943">
        <v>378.679201569952</v>
      </c>
      <c r="BP943">
        <v>379.00950460025501</v>
      </c>
      <c r="BQ943">
        <v>318.53937473012297</v>
      </c>
      <c r="BR943">
        <v>128</v>
      </c>
      <c r="BS943">
        <v>21</v>
      </c>
      <c r="BT943">
        <v>35</v>
      </c>
      <c r="BU943">
        <v>10</v>
      </c>
      <c r="BV943">
        <v>1</v>
      </c>
      <c r="BW943">
        <v>0</v>
      </c>
      <c r="BX943">
        <f t="shared" si="14"/>
        <v>0</v>
      </c>
    </row>
    <row r="944" spans="1:76" x14ac:dyDescent="0.3">
      <c r="A944">
        <v>942</v>
      </c>
      <c r="B944">
        <v>38.863552281986699</v>
      </c>
      <c r="C944">
        <v>108.225321368588</v>
      </c>
      <c r="D944">
        <v>127.93504938941101</v>
      </c>
      <c r="E944">
        <v>103.726694673446</v>
      </c>
      <c r="F944">
        <v>149.02076048124101</v>
      </c>
      <c r="G944">
        <v>156.51535779379299</v>
      </c>
      <c r="H944">
        <v>212.63856045810499</v>
      </c>
      <c r="I944">
        <v>209.179908593356</v>
      </c>
      <c r="J944">
        <v>167.125358233405</v>
      </c>
      <c r="K944">
        <v>222.08995359161099</v>
      </c>
      <c r="L944">
        <v>217.20104026231999</v>
      </c>
      <c r="M944">
        <v>955.77343731038798</v>
      </c>
      <c r="N944">
        <v>993.56671758998004</v>
      </c>
      <c r="O944">
        <v>954.00458299517197</v>
      </c>
      <c r="P944">
        <v>842.93889931867102</v>
      </c>
      <c r="Q944">
        <v>759</v>
      </c>
      <c r="R944">
        <v>377</v>
      </c>
      <c r="S944">
        <v>761</v>
      </c>
      <c r="T944">
        <v>607</v>
      </c>
      <c r="U944">
        <v>714</v>
      </c>
      <c r="V944">
        <v>929</v>
      </c>
      <c r="W944">
        <v>0</v>
      </c>
      <c r="X944">
        <v>777</v>
      </c>
      <c r="Y944">
        <v>1415</v>
      </c>
      <c r="Z944">
        <v>873</v>
      </c>
      <c r="AA944">
        <v>536</v>
      </c>
      <c r="AB944">
        <v>191</v>
      </c>
      <c r="AC944">
        <v>303</v>
      </c>
      <c r="AD944">
        <v>182</v>
      </c>
      <c r="AE944">
        <v>209</v>
      </c>
      <c r="AF944">
        <v>11400</v>
      </c>
      <c r="AG944">
        <v>7691</v>
      </c>
      <c r="AH944">
        <v>3709</v>
      </c>
      <c r="AI944">
        <v>3076</v>
      </c>
      <c r="AJ944">
        <v>2307</v>
      </c>
      <c r="AK944">
        <v>1806</v>
      </c>
      <c r="AL944">
        <v>502</v>
      </c>
      <c r="AM944">
        <v>7691</v>
      </c>
      <c r="AN944">
        <v>4147</v>
      </c>
      <c r="AO944">
        <v>3601</v>
      </c>
      <c r="AP944">
        <v>885</v>
      </c>
      <c r="AQ944">
        <v>550</v>
      </c>
      <c r="AR944">
        <v>559</v>
      </c>
      <c r="AS944">
        <v>148</v>
      </c>
      <c r="AT944">
        <v>527</v>
      </c>
      <c r="AU944">
        <v>452</v>
      </c>
      <c r="AV944">
        <v>102</v>
      </c>
      <c r="AW944">
        <v>666</v>
      </c>
      <c r="AX944">
        <v>562</v>
      </c>
      <c r="AY944">
        <v>132</v>
      </c>
      <c r="AZ944">
        <v>7</v>
      </c>
      <c r="BA944">
        <v>3</v>
      </c>
      <c r="BB944">
        <v>1</v>
      </c>
      <c r="BC944">
        <v>2397</v>
      </c>
      <c r="BD944">
        <v>2025</v>
      </c>
      <c r="BE944">
        <v>502</v>
      </c>
      <c r="BF944">
        <v>2767</v>
      </c>
      <c r="BG944">
        <v>472.971838935515</v>
      </c>
      <c r="BH944">
        <v>1062.2587819288301</v>
      </c>
      <c r="BI944">
        <v>360</v>
      </c>
      <c r="BJ944">
        <v>633.20026078671401</v>
      </c>
      <c r="BK944">
        <v>1009.3567875932</v>
      </c>
      <c r="BL944">
        <v>1241.3567875932499</v>
      </c>
      <c r="BM944">
        <v>1286.99315122963</v>
      </c>
      <c r="BN944">
        <v>417.27301501977399</v>
      </c>
      <c r="BO944">
        <v>418.34725744401601</v>
      </c>
      <c r="BP944">
        <v>417.68903233579101</v>
      </c>
      <c r="BQ944">
        <v>382.44963839639598</v>
      </c>
      <c r="BR944">
        <v>120</v>
      </c>
      <c r="BS944">
        <v>22</v>
      </c>
      <c r="BT944">
        <v>26</v>
      </c>
      <c r="BU944">
        <v>28</v>
      </c>
      <c r="BV944">
        <v>1</v>
      </c>
      <c r="BW944">
        <v>0</v>
      </c>
      <c r="BX944">
        <f t="shared" si="14"/>
        <v>0</v>
      </c>
    </row>
    <row r="945" spans="1:76" x14ac:dyDescent="0.3">
      <c r="A945">
        <v>943</v>
      </c>
      <c r="B945">
        <v>39.991602063599203</v>
      </c>
      <c r="C945">
        <v>133.299472099013</v>
      </c>
      <c r="D945">
        <v>157.78757633700201</v>
      </c>
      <c r="E945">
        <v>152.97904844216001</v>
      </c>
      <c r="F945">
        <v>101.007193679963</v>
      </c>
      <c r="G945">
        <v>167.27415260750601</v>
      </c>
      <c r="H945">
        <v>190.12261894288099</v>
      </c>
      <c r="I945">
        <v>232.894728816884</v>
      </c>
      <c r="J945">
        <v>202.057211438894</v>
      </c>
      <c r="K945">
        <v>254.50773088984201</v>
      </c>
      <c r="L945">
        <v>284.13820188431703</v>
      </c>
      <c r="M945">
        <v>925.09982070472495</v>
      </c>
      <c r="N945">
        <v>888.91609283976504</v>
      </c>
      <c r="O945">
        <v>950.71562548590896</v>
      </c>
      <c r="P945">
        <v>963.07668054863302</v>
      </c>
      <c r="Q945">
        <v>895</v>
      </c>
      <c r="R945">
        <v>1099</v>
      </c>
      <c r="S945">
        <v>452</v>
      </c>
      <c r="T945">
        <v>10</v>
      </c>
      <c r="U945">
        <v>879</v>
      </c>
      <c r="V945">
        <v>787</v>
      </c>
      <c r="W945">
        <v>373</v>
      </c>
      <c r="X945">
        <v>743</v>
      </c>
      <c r="Y945">
        <v>1557</v>
      </c>
      <c r="Z945">
        <v>1003</v>
      </c>
      <c r="AA945">
        <v>629</v>
      </c>
      <c r="AB945">
        <v>232</v>
      </c>
      <c r="AC945">
        <v>299</v>
      </c>
      <c r="AD945">
        <v>223</v>
      </c>
      <c r="AE945">
        <v>286</v>
      </c>
      <c r="AF945">
        <v>11400</v>
      </c>
      <c r="AG945">
        <v>8333</v>
      </c>
      <c r="AH945">
        <v>3067</v>
      </c>
      <c r="AI945">
        <v>3333</v>
      </c>
      <c r="AJ945">
        <v>2500</v>
      </c>
      <c r="AK945">
        <v>1812</v>
      </c>
      <c r="AL945">
        <v>688</v>
      </c>
      <c r="AM945">
        <v>8333</v>
      </c>
      <c r="AN945">
        <v>4122</v>
      </c>
      <c r="AO945">
        <v>4305</v>
      </c>
      <c r="AP945">
        <v>1040</v>
      </c>
      <c r="AQ945">
        <v>210</v>
      </c>
      <c r="AR945">
        <v>212</v>
      </c>
      <c r="AS945">
        <v>59</v>
      </c>
      <c r="AT945">
        <v>544</v>
      </c>
      <c r="AU945">
        <v>575</v>
      </c>
      <c r="AV945">
        <v>140</v>
      </c>
      <c r="AW945">
        <v>569</v>
      </c>
      <c r="AX945">
        <v>578</v>
      </c>
      <c r="AY945">
        <v>149</v>
      </c>
      <c r="AZ945">
        <v>8</v>
      </c>
      <c r="BA945">
        <v>19</v>
      </c>
      <c r="BB945">
        <v>4</v>
      </c>
      <c r="BC945">
        <v>2791</v>
      </c>
      <c r="BD945">
        <v>2921</v>
      </c>
      <c r="BE945">
        <v>688</v>
      </c>
      <c r="BF945">
        <v>1933</v>
      </c>
      <c r="BG945">
        <v>398.04289825925298</v>
      </c>
      <c r="BH945">
        <v>1001.60232247284</v>
      </c>
      <c r="BI945">
        <v>360</v>
      </c>
      <c r="BJ945">
        <v>583.85872677017403</v>
      </c>
      <c r="BK945">
        <v>908.96630252773105</v>
      </c>
      <c r="BL945">
        <v>1166.51175707322</v>
      </c>
      <c r="BM945">
        <v>1244.0572116187</v>
      </c>
      <c r="BN945">
        <v>362.99644179598903</v>
      </c>
      <c r="BO945">
        <v>363.26180976135697</v>
      </c>
      <c r="BP945">
        <v>362.82912577867302</v>
      </c>
      <c r="BQ945">
        <v>357.49189634144301</v>
      </c>
      <c r="BR945">
        <v>130</v>
      </c>
      <c r="BS945">
        <v>26</v>
      </c>
      <c r="BT945">
        <v>10</v>
      </c>
      <c r="BU945">
        <v>26</v>
      </c>
      <c r="BV945">
        <v>1</v>
      </c>
      <c r="BW945">
        <v>0</v>
      </c>
      <c r="BX945">
        <f t="shared" si="14"/>
        <v>0</v>
      </c>
    </row>
    <row r="946" spans="1:76" x14ac:dyDescent="0.3">
      <c r="A946">
        <v>944</v>
      </c>
      <c r="B946">
        <v>24.519777420524498</v>
      </c>
      <c r="C946">
        <v>95.171023384547496</v>
      </c>
      <c r="D946">
        <v>121.297614554577</v>
      </c>
      <c r="E946">
        <v>62.1915646018617</v>
      </c>
      <c r="F946">
        <v>153.74282304734899</v>
      </c>
      <c r="G946">
        <v>186.40286904574</v>
      </c>
      <c r="H946">
        <v>195.738022386598</v>
      </c>
      <c r="I946">
        <v>211.68335405036299</v>
      </c>
      <c r="J946">
        <v>226.78093124589199</v>
      </c>
      <c r="K946">
        <v>234.53767590777599</v>
      </c>
      <c r="L946">
        <v>181.09410267031001</v>
      </c>
      <c r="M946">
        <v>928.89440232120501</v>
      </c>
      <c r="N946">
        <v>958.61484761222403</v>
      </c>
      <c r="O946">
        <v>959.42461072768401</v>
      </c>
      <c r="P946">
        <v>917.50213748138106</v>
      </c>
      <c r="Q946">
        <v>637</v>
      </c>
      <c r="R946">
        <v>556</v>
      </c>
      <c r="S946">
        <v>824</v>
      </c>
      <c r="T946">
        <v>354</v>
      </c>
      <c r="U946">
        <v>705</v>
      </c>
      <c r="V946">
        <v>705</v>
      </c>
      <c r="W946">
        <v>193</v>
      </c>
      <c r="X946">
        <v>798</v>
      </c>
      <c r="Y946">
        <v>506</v>
      </c>
      <c r="Z946">
        <v>878</v>
      </c>
      <c r="AA946">
        <v>498</v>
      </c>
      <c r="AB946">
        <v>365</v>
      </c>
      <c r="AC946">
        <v>170</v>
      </c>
      <c r="AD946">
        <v>393</v>
      </c>
      <c r="AE946">
        <v>232</v>
      </c>
      <c r="AF946">
        <v>11400</v>
      </c>
      <c r="AG946">
        <v>6828</v>
      </c>
      <c r="AH946">
        <v>4572</v>
      </c>
      <c r="AI946">
        <v>2731</v>
      </c>
      <c r="AJ946">
        <v>2048</v>
      </c>
      <c r="AK946">
        <v>1570</v>
      </c>
      <c r="AL946">
        <v>479</v>
      </c>
      <c r="AM946">
        <v>6828</v>
      </c>
      <c r="AN946">
        <v>3781</v>
      </c>
      <c r="AO946">
        <v>2873</v>
      </c>
      <c r="AP946">
        <v>1160</v>
      </c>
      <c r="AQ946">
        <v>896</v>
      </c>
      <c r="AR946">
        <v>662</v>
      </c>
      <c r="AS946">
        <v>274</v>
      </c>
      <c r="AT946">
        <v>557</v>
      </c>
      <c r="AU946">
        <v>421</v>
      </c>
      <c r="AV946">
        <v>163</v>
      </c>
      <c r="AW946">
        <v>748</v>
      </c>
      <c r="AX946">
        <v>600</v>
      </c>
      <c r="AY946">
        <v>243</v>
      </c>
      <c r="AZ946">
        <v>3</v>
      </c>
      <c r="BA946">
        <v>4</v>
      </c>
      <c r="BB946">
        <v>1</v>
      </c>
      <c r="BC946">
        <v>1577</v>
      </c>
      <c r="BD946">
        <v>1186</v>
      </c>
      <c r="BE946">
        <v>479</v>
      </c>
      <c r="BF946">
        <v>3586</v>
      </c>
      <c r="BG946">
        <v>513.57299555998395</v>
      </c>
      <c r="BH946">
        <v>1131.70234834494</v>
      </c>
      <c r="BI946">
        <v>360</v>
      </c>
      <c r="BJ946">
        <v>656.16627330327901</v>
      </c>
      <c r="BK946">
        <v>1024.5912150281799</v>
      </c>
      <c r="BL946">
        <v>1290.1366695736799</v>
      </c>
      <c r="BM946">
        <v>1333.59121502824</v>
      </c>
      <c r="BN946">
        <v>460.79158615511801</v>
      </c>
      <c r="BO946">
        <v>460.444616458148</v>
      </c>
      <c r="BP946">
        <v>460.13336104689199</v>
      </c>
      <c r="BQ946">
        <v>387.94007100360102</v>
      </c>
      <c r="BR946">
        <v>108</v>
      </c>
      <c r="BS946">
        <v>23</v>
      </c>
      <c r="BT946">
        <v>37</v>
      </c>
      <c r="BU946">
        <v>32</v>
      </c>
      <c r="BV946">
        <v>1</v>
      </c>
      <c r="BW946">
        <v>0</v>
      </c>
      <c r="BX946">
        <f t="shared" si="14"/>
        <v>0</v>
      </c>
    </row>
    <row r="947" spans="1:76" x14ac:dyDescent="0.3">
      <c r="A947">
        <v>945</v>
      </c>
      <c r="B947">
        <v>43.513044002510199</v>
      </c>
      <c r="C947">
        <v>116.58424210598299</v>
      </c>
      <c r="D947">
        <v>154.58329107889301</v>
      </c>
      <c r="E947">
        <v>137.63349504244101</v>
      </c>
      <c r="F947">
        <v>165.071447091945</v>
      </c>
      <c r="G947">
        <v>184.07776366391599</v>
      </c>
      <c r="H947">
        <v>207.36255890499001</v>
      </c>
      <c r="I947">
        <v>209.177894162879</v>
      </c>
      <c r="J947">
        <v>269.79956376886099</v>
      </c>
      <c r="K947">
        <v>223.485776089491</v>
      </c>
      <c r="L947">
        <v>122.139996120264</v>
      </c>
      <c r="M947">
        <v>955.39393767115098</v>
      </c>
      <c r="N947">
        <v>921.678273210984</v>
      </c>
      <c r="O947">
        <v>979.78917925783401</v>
      </c>
      <c r="P947">
        <v>922.94126147780503</v>
      </c>
      <c r="Q947">
        <v>410</v>
      </c>
      <c r="R947">
        <v>652</v>
      </c>
      <c r="S947">
        <v>605</v>
      </c>
      <c r="T947">
        <v>312</v>
      </c>
      <c r="U947">
        <v>764</v>
      </c>
      <c r="V947">
        <v>1115</v>
      </c>
      <c r="W947">
        <v>151</v>
      </c>
      <c r="X947">
        <v>948</v>
      </c>
      <c r="Y947">
        <v>726</v>
      </c>
      <c r="Z947">
        <v>1352</v>
      </c>
      <c r="AA947">
        <v>607</v>
      </c>
      <c r="AB947">
        <v>136</v>
      </c>
      <c r="AC947">
        <v>416</v>
      </c>
      <c r="AD947">
        <v>211</v>
      </c>
      <c r="AE947">
        <v>138</v>
      </c>
      <c r="AF947">
        <v>11400</v>
      </c>
      <c r="AG947">
        <v>7270</v>
      </c>
      <c r="AH947">
        <v>4130</v>
      </c>
      <c r="AI947">
        <v>2908</v>
      </c>
      <c r="AJ947">
        <v>2181</v>
      </c>
      <c r="AK947">
        <v>1743</v>
      </c>
      <c r="AL947">
        <v>438</v>
      </c>
      <c r="AM947">
        <v>7270</v>
      </c>
      <c r="AN947">
        <v>3858</v>
      </c>
      <c r="AO947">
        <v>3784</v>
      </c>
      <c r="AP947">
        <v>901</v>
      </c>
      <c r="AQ947">
        <v>732</v>
      </c>
      <c r="AR947">
        <v>680</v>
      </c>
      <c r="AS947">
        <v>198</v>
      </c>
      <c r="AT947">
        <v>579</v>
      </c>
      <c r="AU947">
        <v>601</v>
      </c>
      <c r="AV947">
        <v>114</v>
      </c>
      <c r="AW947">
        <v>525</v>
      </c>
      <c r="AX947">
        <v>537</v>
      </c>
      <c r="AY947">
        <v>149</v>
      </c>
      <c r="AZ947">
        <v>7</v>
      </c>
      <c r="BA947">
        <v>6</v>
      </c>
      <c r="BB947">
        <v>2</v>
      </c>
      <c r="BC947">
        <v>2015</v>
      </c>
      <c r="BD947">
        <v>1960</v>
      </c>
      <c r="BE947">
        <v>438</v>
      </c>
      <c r="BF947">
        <v>2857</v>
      </c>
      <c r="BG947">
        <v>541.452050978888</v>
      </c>
      <c r="BH947">
        <v>1170.8694452669499</v>
      </c>
      <c r="BI947">
        <v>360</v>
      </c>
      <c r="BJ947">
        <v>875.194815380362</v>
      </c>
      <c r="BK947">
        <v>1103.3599668955001</v>
      </c>
      <c r="BL947">
        <v>1344.72360325919</v>
      </c>
      <c r="BM947">
        <v>1384.5417850773899</v>
      </c>
      <c r="BN947">
        <v>499.642683664434</v>
      </c>
      <c r="BO947">
        <v>499.98965336140401</v>
      </c>
      <c r="BP947">
        <v>500.386623058373</v>
      </c>
      <c r="BQ947">
        <v>410.49419881594702</v>
      </c>
      <c r="BR947">
        <v>113</v>
      </c>
      <c r="BS947">
        <v>26</v>
      </c>
      <c r="BT947">
        <v>33</v>
      </c>
      <c r="BU947">
        <v>25</v>
      </c>
      <c r="BV947">
        <v>1</v>
      </c>
      <c r="BW947">
        <v>0</v>
      </c>
      <c r="BX947">
        <f t="shared" si="14"/>
        <v>0</v>
      </c>
    </row>
    <row r="948" spans="1:76" x14ac:dyDescent="0.3">
      <c r="A948">
        <v>946</v>
      </c>
      <c r="B948">
        <v>62.035423652442503</v>
      </c>
      <c r="C948">
        <v>124.77682816338201</v>
      </c>
      <c r="D948">
        <v>133.94796170452301</v>
      </c>
      <c r="E948">
        <v>103.27156394662001</v>
      </c>
      <c r="F948">
        <v>101.568665038622</v>
      </c>
      <c r="G948">
        <v>155.93828153090399</v>
      </c>
      <c r="H948">
        <v>169.90888364795001</v>
      </c>
      <c r="I948">
        <v>217.054906976952</v>
      </c>
      <c r="J948">
        <v>265.54799525634701</v>
      </c>
      <c r="K948">
        <v>269.45584585024</v>
      </c>
      <c r="L948">
        <v>230.90641019655101</v>
      </c>
      <c r="M948">
        <v>892.12692818036805</v>
      </c>
      <c r="N948">
        <v>933.187633787854</v>
      </c>
      <c r="O948">
        <v>982.63598752030703</v>
      </c>
      <c r="P948">
        <v>917.58784414538195</v>
      </c>
      <c r="Q948">
        <v>392</v>
      </c>
      <c r="R948">
        <v>744</v>
      </c>
      <c r="S948">
        <v>753</v>
      </c>
      <c r="T948">
        <v>391</v>
      </c>
      <c r="U948">
        <v>339</v>
      </c>
      <c r="V948">
        <v>792</v>
      </c>
      <c r="W948">
        <v>432</v>
      </c>
      <c r="X948">
        <v>678</v>
      </c>
      <c r="Y948">
        <v>1296</v>
      </c>
      <c r="Z948">
        <v>440</v>
      </c>
      <c r="AA948">
        <v>366</v>
      </c>
      <c r="AB948">
        <v>176</v>
      </c>
      <c r="AC948">
        <v>285</v>
      </c>
      <c r="AD948">
        <v>181</v>
      </c>
      <c r="AE948">
        <v>132</v>
      </c>
      <c r="AF948">
        <v>11400</v>
      </c>
      <c r="AG948">
        <v>7164</v>
      </c>
      <c r="AH948">
        <v>4236</v>
      </c>
      <c r="AI948">
        <v>2866</v>
      </c>
      <c r="AJ948">
        <v>2149</v>
      </c>
      <c r="AK948">
        <v>1811</v>
      </c>
      <c r="AL948">
        <v>338</v>
      </c>
      <c r="AN948">
        <v>3411</v>
      </c>
      <c r="AO948">
        <v>3212</v>
      </c>
      <c r="AP948">
        <v>774</v>
      </c>
      <c r="AQ948">
        <v>1277</v>
      </c>
      <c r="AR948">
        <v>1209</v>
      </c>
      <c r="AS948">
        <v>290</v>
      </c>
      <c r="AT948">
        <v>335</v>
      </c>
      <c r="AU948">
        <v>379</v>
      </c>
      <c r="AV948">
        <v>88</v>
      </c>
      <c r="AW948">
        <v>307</v>
      </c>
      <c r="AX948">
        <v>287</v>
      </c>
      <c r="AY948">
        <v>56</v>
      </c>
      <c r="AZ948">
        <v>5</v>
      </c>
      <c r="BA948">
        <v>1</v>
      </c>
      <c r="BB948">
        <v>2</v>
      </c>
      <c r="BC948">
        <v>1487</v>
      </c>
      <c r="BD948">
        <v>1336</v>
      </c>
      <c r="BE948">
        <v>338</v>
      </c>
      <c r="BF948">
        <v>4003</v>
      </c>
      <c r="BG948">
        <v>578.56411452024497</v>
      </c>
      <c r="BH948">
        <v>1240.13475915138</v>
      </c>
      <c r="BI948">
        <v>360</v>
      </c>
      <c r="BJ948">
        <v>936.85348702210104</v>
      </c>
      <c r="BK948">
        <v>1162.1262142948499</v>
      </c>
      <c r="BL948">
        <v>1404.6716688403701</v>
      </c>
      <c r="BN948">
        <v>519.53619750616394</v>
      </c>
      <c r="BO948">
        <v>519.25827542824197</v>
      </c>
      <c r="BP948">
        <v>517.872777592744</v>
      </c>
      <c r="BQ948">
        <v>331.06498538494702</v>
      </c>
      <c r="BR948">
        <v>113</v>
      </c>
      <c r="BS948">
        <v>17</v>
      </c>
      <c r="BT948">
        <v>56</v>
      </c>
      <c r="BU948">
        <v>13</v>
      </c>
      <c r="BV948">
        <v>1</v>
      </c>
      <c r="BW948">
        <v>279</v>
      </c>
      <c r="BX948">
        <f t="shared" si="14"/>
        <v>1</v>
      </c>
    </row>
    <row r="949" spans="1:76" x14ac:dyDescent="0.3">
      <c r="A949">
        <v>947</v>
      </c>
      <c r="B949">
        <v>51.3142706082456</v>
      </c>
      <c r="C949">
        <v>94.012334608873203</v>
      </c>
      <c r="D949">
        <v>115.662352034858</v>
      </c>
      <c r="E949">
        <v>94.347976382371499</v>
      </c>
      <c r="F949">
        <v>128.894262905576</v>
      </c>
      <c r="G949">
        <v>183.940256227334</v>
      </c>
      <c r="H949">
        <v>190.14652774596101</v>
      </c>
      <c r="I949">
        <v>207.43055516875901</v>
      </c>
      <c r="J949">
        <v>223.32195758666899</v>
      </c>
      <c r="K949">
        <v>228.276926693723</v>
      </c>
      <c r="L949">
        <v>257.869036860704</v>
      </c>
      <c r="M949">
        <v>932.553294056901</v>
      </c>
      <c r="N949">
        <v>940.74831505876898</v>
      </c>
      <c r="O949">
        <v>970.82282791059902</v>
      </c>
      <c r="P949">
        <v>949.80181655462695</v>
      </c>
      <c r="Q949">
        <v>606</v>
      </c>
      <c r="R949">
        <v>963</v>
      </c>
      <c r="S949">
        <v>1125</v>
      </c>
      <c r="T949">
        <v>505</v>
      </c>
      <c r="U949">
        <v>599</v>
      </c>
      <c r="V949">
        <v>618</v>
      </c>
      <c r="W949">
        <v>483</v>
      </c>
      <c r="X949">
        <v>704</v>
      </c>
      <c r="Y949">
        <v>236</v>
      </c>
      <c r="Z949">
        <v>747</v>
      </c>
      <c r="AA949">
        <v>756</v>
      </c>
      <c r="AB949">
        <v>236</v>
      </c>
      <c r="AC949">
        <v>117</v>
      </c>
      <c r="AD949">
        <v>163</v>
      </c>
      <c r="AE949">
        <v>267</v>
      </c>
      <c r="AF949">
        <v>11400</v>
      </c>
      <c r="AG949">
        <v>7133</v>
      </c>
      <c r="AH949">
        <v>4267</v>
      </c>
      <c r="AI949">
        <v>2853</v>
      </c>
      <c r="AJ949">
        <v>2140</v>
      </c>
      <c r="AK949">
        <v>1771</v>
      </c>
      <c r="AL949">
        <v>369</v>
      </c>
      <c r="AM949">
        <v>7133</v>
      </c>
      <c r="AN949">
        <v>4416</v>
      </c>
      <c r="AO949">
        <v>2926</v>
      </c>
      <c r="AP949">
        <v>783</v>
      </c>
      <c r="AQ949">
        <v>745</v>
      </c>
      <c r="AR949">
        <v>502</v>
      </c>
      <c r="AS949">
        <v>132</v>
      </c>
      <c r="AT949">
        <v>765</v>
      </c>
      <c r="AU949">
        <v>526</v>
      </c>
      <c r="AV949">
        <v>140</v>
      </c>
      <c r="AW949">
        <v>796</v>
      </c>
      <c r="AX949">
        <v>502</v>
      </c>
      <c r="AY949">
        <v>140</v>
      </c>
      <c r="AZ949">
        <v>7</v>
      </c>
      <c r="BA949">
        <v>10</v>
      </c>
      <c r="BB949">
        <v>2</v>
      </c>
      <c r="BC949">
        <v>2103</v>
      </c>
      <c r="BD949">
        <v>1386</v>
      </c>
      <c r="BE949">
        <v>369</v>
      </c>
      <c r="BF949">
        <v>3275</v>
      </c>
      <c r="BG949">
        <v>524.37059491123398</v>
      </c>
      <c r="BH949">
        <v>1124.3388576124501</v>
      </c>
      <c r="BI949">
        <v>360</v>
      </c>
      <c r="BJ949">
        <v>848.82618909330495</v>
      </c>
      <c r="BK949">
        <v>1065.49086091103</v>
      </c>
      <c r="BL949">
        <v>1300.2181336383501</v>
      </c>
      <c r="BM949">
        <v>1333.85449727473</v>
      </c>
      <c r="BN949">
        <v>475.44068958723602</v>
      </c>
      <c r="BO949">
        <v>475.16276750931399</v>
      </c>
      <c r="BP949">
        <v>476.36017010671702</v>
      </c>
      <c r="BQ949">
        <v>407.76579781234301</v>
      </c>
      <c r="BR949">
        <v>111</v>
      </c>
      <c r="BS949">
        <v>29</v>
      </c>
      <c r="BT949">
        <v>28</v>
      </c>
      <c r="BU949">
        <v>29</v>
      </c>
      <c r="BV949">
        <v>1</v>
      </c>
      <c r="BW949">
        <v>0</v>
      </c>
      <c r="BX949">
        <f t="shared" si="14"/>
        <v>0</v>
      </c>
    </row>
    <row r="950" spans="1:76" x14ac:dyDescent="0.3">
      <c r="A950">
        <v>948</v>
      </c>
      <c r="B950">
        <v>93.2877874453592</v>
      </c>
      <c r="C950">
        <v>100.058654159027</v>
      </c>
      <c r="D950">
        <v>144.72242644379401</v>
      </c>
      <c r="E950">
        <v>102.74446269606899</v>
      </c>
      <c r="F950">
        <v>71.697524036177796</v>
      </c>
      <c r="G950">
        <v>175.20992280246301</v>
      </c>
      <c r="H950">
        <v>167.96005376498999</v>
      </c>
      <c r="I950">
        <v>212.77309726746901</v>
      </c>
      <c r="J950">
        <v>240.90859726129901</v>
      </c>
      <c r="K950">
        <v>236.770581006447</v>
      </c>
      <c r="L950">
        <v>183.52565468328001</v>
      </c>
      <c r="M950">
        <v>961.00068448191905</v>
      </c>
      <c r="N950">
        <v>916.89201237372299</v>
      </c>
      <c r="O950">
        <v>958.60051207441404</v>
      </c>
      <c r="P950">
        <v>884.61284563006097</v>
      </c>
      <c r="Q950">
        <v>359</v>
      </c>
      <c r="R950">
        <v>399</v>
      </c>
      <c r="S950">
        <v>565</v>
      </c>
      <c r="T950">
        <v>122</v>
      </c>
      <c r="U950">
        <v>939</v>
      </c>
      <c r="V950">
        <v>1068</v>
      </c>
      <c r="W950">
        <v>612</v>
      </c>
      <c r="X950">
        <v>717</v>
      </c>
      <c r="Y950">
        <v>1322</v>
      </c>
      <c r="Z950">
        <v>838</v>
      </c>
      <c r="AA950">
        <v>443</v>
      </c>
      <c r="AB950">
        <v>278</v>
      </c>
      <c r="AC950">
        <v>566</v>
      </c>
      <c r="AD950">
        <v>59</v>
      </c>
      <c r="AE950">
        <v>213</v>
      </c>
      <c r="AF950">
        <v>11400</v>
      </c>
      <c r="AG950">
        <v>7323</v>
      </c>
      <c r="AH950">
        <v>4077</v>
      </c>
      <c r="AI950">
        <v>2929</v>
      </c>
      <c r="AJ950">
        <v>2197</v>
      </c>
      <c r="AK950">
        <v>1615</v>
      </c>
      <c r="AL950">
        <v>582</v>
      </c>
      <c r="AM950">
        <v>7323</v>
      </c>
      <c r="AN950">
        <v>3452</v>
      </c>
      <c r="AO950">
        <v>3932</v>
      </c>
      <c r="AP950">
        <v>1116</v>
      </c>
      <c r="AQ950">
        <v>419</v>
      </c>
      <c r="AR950">
        <v>508</v>
      </c>
      <c r="AS950">
        <v>150</v>
      </c>
      <c r="AT950">
        <v>681</v>
      </c>
      <c r="AU950">
        <v>742</v>
      </c>
      <c r="AV950">
        <v>208</v>
      </c>
      <c r="AW950">
        <v>543</v>
      </c>
      <c r="AX950">
        <v>641</v>
      </c>
      <c r="AY950">
        <v>176</v>
      </c>
      <c r="AZ950">
        <v>3</v>
      </c>
      <c r="BA950">
        <v>6</v>
      </c>
      <c r="BB950">
        <v>0</v>
      </c>
      <c r="BC950">
        <v>1806</v>
      </c>
      <c r="BD950">
        <v>2035</v>
      </c>
      <c r="BE950">
        <v>582</v>
      </c>
      <c r="BF950">
        <v>2900</v>
      </c>
      <c r="BG950">
        <v>487.164367300908</v>
      </c>
      <c r="BH950">
        <v>1091.8589298225199</v>
      </c>
      <c r="BI950">
        <v>360</v>
      </c>
      <c r="BJ950">
        <v>639.91226639740796</v>
      </c>
      <c r="BK950">
        <v>1011.32826135288</v>
      </c>
      <c r="BL950">
        <v>1254.0555340802</v>
      </c>
      <c r="BM950">
        <v>1306.9646249893101</v>
      </c>
      <c r="BN950">
        <v>442.062026200687</v>
      </c>
      <c r="BO950">
        <v>441.73410412276399</v>
      </c>
      <c r="BP950">
        <v>441.540164728825</v>
      </c>
      <c r="BQ950">
        <v>409.31289200155197</v>
      </c>
      <c r="BR950">
        <v>114</v>
      </c>
      <c r="BS950">
        <v>33</v>
      </c>
      <c r="BT950">
        <v>22</v>
      </c>
      <c r="BU950">
        <v>28</v>
      </c>
      <c r="BV950">
        <v>1</v>
      </c>
      <c r="BW950">
        <v>0</v>
      </c>
      <c r="BX950">
        <f t="shared" si="14"/>
        <v>0</v>
      </c>
    </row>
    <row r="951" spans="1:76" x14ac:dyDescent="0.3">
      <c r="A951">
        <v>949</v>
      </c>
      <c r="B951">
        <v>54.844101093096903</v>
      </c>
      <c r="C951">
        <v>81.857872633041495</v>
      </c>
      <c r="D951">
        <v>134.07078901445001</v>
      </c>
      <c r="E951">
        <v>122.81808840643301</v>
      </c>
      <c r="F951">
        <v>91.572867164359593</v>
      </c>
      <c r="G951">
        <v>184.91309102779101</v>
      </c>
      <c r="H951">
        <v>168.56162019489301</v>
      </c>
      <c r="I951">
        <v>218.807668200173</v>
      </c>
      <c r="J951">
        <v>244.807942451473</v>
      </c>
      <c r="K951">
        <v>262.50196706036701</v>
      </c>
      <c r="L951">
        <v>261.47882425262901</v>
      </c>
      <c r="M951">
        <v>932.611667221978</v>
      </c>
      <c r="N951">
        <v>914.37679569568002</v>
      </c>
      <c r="O951">
        <v>935.77971692620099</v>
      </c>
      <c r="P951">
        <v>894.41287022772894</v>
      </c>
      <c r="Q951">
        <v>630</v>
      </c>
      <c r="R951">
        <v>821</v>
      </c>
      <c r="S951">
        <v>1139</v>
      </c>
      <c r="T951">
        <v>285</v>
      </c>
      <c r="U951">
        <v>518</v>
      </c>
      <c r="V951">
        <v>1508</v>
      </c>
      <c r="W951">
        <v>46</v>
      </c>
      <c r="X951">
        <v>554</v>
      </c>
      <c r="Y951">
        <v>1441</v>
      </c>
      <c r="Z951">
        <v>756</v>
      </c>
      <c r="AA951">
        <v>354</v>
      </c>
      <c r="AB951">
        <v>50</v>
      </c>
      <c r="AC951">
        <v>436</v>
      </c>
      <c r="AD951">
        <v>310</v>
      </c>
      <c r="AE951">
        <v>264</v>
      </c>
      <c r="AF951">
        <v>11400</v>
      </c>
      <c r="AG951">
        <v>7100</v>
      </c>
      <c r="AH951">
        <v>4300</v>
      </c>
      <c r="AI951">
        <v>2840</v>
      </c>
      <c r="AJ951">
        <v>2130</v>
      </c>
      <c r="AK951">
        <v>1588</v>
      </c>
      <c r="AL951">
        <v>542</v>
      </c>
      <c r="AM951">
        <v>7100</v>
      </c>
      <c r="AN951">
        <v>4901</v>
      </c>
      <c r="AO951">
        <v>3151</v>
      </c>
      <c r="AP951">
        <v>1060</v>
      </c>
      <c r="AQ951">
        <v>620</v>
      </c>
      <c r="AR951">
        <v>423</v>
      </c>
      <c r="AS951">
        <v>144</v>
      </c>
      <c r="AT951">
        <v>853</v>
      </c>
      <c r="AU951">
        <v>541</v>
      </c>
      <c r="AV951">
        <v>206</v>
      </c>
      <c r="AW951">
        <v>825</v>
      </c>
      <c r="AX951">
        <v>515</v>
      </c>
      <c r="AY951">
        <v>167</v>
      </c>
      <c r="AZ951">
        <v>4</v>
      </c>
      <c r="BA951">
        <v>1</v>
      </c>
      <c r="BB951">
        <v>1</v>
      </c>
      <c r="BC951">
        <v>2599</v>
      </c>
      <c r="BD951">
        <v>1671</v>
      </c>
      <c r="BE951">
        <v>542</v>
      </c>
      <c r="BF951">
        <v>2288</v>
      </c>
      <c r="BG951">
        <v>489.93744427730797</v>
      </c>
      <c r="BH951">
        <v>1078.0781519515001</v>
      </c>
      <c r="BI951">
        <v>360</v>
      </c>
      <c r="BJ951">
        <v>638.16836072820195</v>
      </c>
      <c r="BK951">
        <v>1000.47873368854</v>
      </c>
      <c r="BL951">
        <v>1237.6605518704</v>
      </c>
      <c r="BM951">
        <v>1286.93327914315</v>
      </c>
      <c r="BN951">
        <v>457.74596787114399</v>
      </c>
      <c r="BO951">
        <v>458.37085964603602</v>
      </c>
      <c r="BP951">
        <v>457.990556615733</v>
      </c>
      <c r="BQ951">
        <v>411.80354362871901</v>
      </c>
      <c r="BR951">
        <v>111</v>
      </c>
      <c r="BS951">
        <v>32</v>
      </c>
      <c r="BT951">
        <v>24</v>
      </c>
      <c r="BU951">
        <v>31</v>
      </c>
      <c r="BV951">
        <v>1</v>
      </c>
      <c r="BW951">
        <v>0</v>
      </c>
      <c r="BX951">
        <f t="shared" si="14"/>
        <v>0</v>
      </c>
    </row>
    <row r="952" spans="1:76" x14ac:dyDescent="0.3">
      <c r="A952">
        <v>950</v>
      </c>
      <c r="B952">
        <v>47.877508844847398</v>
      </c>
      <c r="C952">
        <v>54.993549621598603</v>
      </c>
      <c r="D952">
        <v>129.64745065772601</v>
      </c>
      <c r="E952">
        <v>100.591484994854</v>
      </c>
      <c r="F952">
        <v>110.155940441578</v>
      </c>
      <c r="G952">
        <v>135.99629793491499</v>
      </c>
      <c r="H952">
        <v>149.360961633134</v>
      </c>
      <c r="I952">
        <v>210.78385700593699</v>
      </c>
      <c r="J952">
        <v>216.89631534621</v>
      </c>
      <c r="K952">
        <v>253.01979126754799</v>
      </c>
      <c r="L952">
        <v>177.872162699417</v>
      </c>
      <c r="M952">
        <v>929.26364600437796</v>
      </c>
      <c r="N952">
        <v>984.56092556715998</v>
      </c>
      <c r="O952">
        <v>996.27528484864501</v>
      </c>
      <c r="P952">
        <v>865.794698334749</v>
      </c>
      <c r="Q952">
        <v>166</v>
      </c>
      <c r="R952">
        <v>852</v>
      </c>
      <c r="S952">
        <v>787</v>
      </c>
      <c r="T952">
        <v>604</v>
      </c>
      <c r="U952">
        <v>457</v>
      </c>
      <c r="V952">
        <v>878</v>
      </c>
      <c r="W952">
        <v>0</v>
      </c>
      <c r="X952">
        <v>383</v>
      </c>
      <c r="Y952">
        <v>1150</v>
      </c>
      <c r="Z952">
        <v>752</v>
      </c>
      <c r="AA952">
        <v>399</v>
      </c>
      <c r="AB952">
        <v>349</v>
      </c>
      <c r="AC952">
        <v>189</v>
      </c>
      <c r="AD952">
        <v>300</v>
      </c>
      <c r="AE952">
        <v>0</v>
      </c>
      <c r="AF952">
        <v>11400</v>
      </c>
      <c r="AG952">
        <v>7739</v>
      </c>
      <c r="AH952">
        <v>3661</v>
      </c>
      <c r="AI952">
        <v>3096</v>
      </c>
      <c r="AJ952">
        <v>2322</v>
      </c>
      <c r="AK952">
        <v>1896</v>
      </c>
      <c r="AL952">
        <v>425</v>
      </c>
      <c r="AM952">
        <v>7739</v>
      </c>
      <c r="AN952">
        <v>3744</v>
      </c>
      <c r="AO952">
        <v>2684</v>
      </c>
      <c r="AP952">
        <v>838</v>
      </c>
      <c r="AQ952">
        <v>555</v>
      </c>
      <c r="AR952">
        <v>393</v>
      </c>
      <c r="AS952">
        <v>108</v>
      </c>
      <c r="AT952">
        <v>744</v>
      </c>
      <c r="AU952">
        <v>495</v>
      </c>
      <c r="AV952">
        <v>155</v>
      </c>
      <c r="AW952">
        <v>598</v>
      </c>
      <c r="AX952">
        <v>449</v>
      </c>
      <c r="AY952">
        <v>146</v>
      </c>
      <c r="AZ952">
        <v>4</v>
      </c>
      <c r="BA952">
        <v>10</v>
      </c>
      <c r="BB952">
        <v>4</v>
      </c>
      <c r="BC952">
        <v>1843</v>
      </c>
      <c r="BD952">
        <v>1337</v>
      </c>
      <c r="BE952">
        <v>425</v>
      </c>
      <c r="BF952">
        <v>4134</v>
      </c>
      <c r="BG952">
        <v>462.68304743831902</v>
      </c>
      <c r="BH952">
        <v>1052.37958687021</v>
      </c>
      <c r="BI952">
        <v>360</v>
      </c>
      <c r="BJ952">
        <v>624.01648846222099</v>
      </c>
      <c r="BK952">
        <v>993.87930897500803</v>
      </c>
      <c r="BL952">
        <v>1240.06112715688</v>
      </c>
      <c r="BM952">
        <v>1278.7883998841701</v>
      </c>
      <c r="BN952">
        <v>383.93932049269603</v>
      </c>
      <c r="BO952">
        <v>384.07741573079102</v>
      </c>
      <c r="BP952">
        <v>385.09927720265301</v>
      </c>
      <c r="BQ952">
        <v>364.45771876109399</v>
      </c>
      <c r="BR952">
        <v>121</v>
      </c>
      <c r="BS952">
        <v>28</v>
      </c>
      <c r="BT952">
        <v>22</v>
      </c>
      <c r="BU952">
        <v>24</v>
      </c>
      <c r="BV952">
        <v>1</v>
      </c>
      <c r="BW952">
        <v>0</v>
      </c>
      <c r="BX952">
        <f t="shared" si="14"/>
        <v>0</v>
      </c>
    </row>
    <row r="953" spans="1:76" x14ac:dyDescent="0.3">
      <c r="A953">
        <v>951</v>
      </c>
      <c r="B953">
        <v>52.020461288769098</v>
      </c>
      <c r="C953">
        <v>120.40558994071201</v>
      </c>
      <c r="D953">
        <v>153.39336168857599</v>
      </c>
      <c r="E953">
        <v>132.053919654087</v>
      </c>
      <c r="F953">
        <v>171.59213020282701</v>
      </c>
      <c r="G953">
        <v>165.83334766244801</v>
      </c>
      <c r="H953">
        <v>206.526841033213</v>
      </c>
      <c r="I953">
        <v>230.052171058092</v>
      </c>
      <c r="J953">
        <v>263.87364206207701</v>
      </c>
      <c r="K953">
        <v>264.96323538106998</v>
      </c>
      <c r="L953">
        <v>318.268604459762</v>
      </c>
      <c r="M953">
        <v>946.22090746379502</v>
      </c>
      <c r="N953">
        <v>973.782304359965</v>
      </c>
      <c r="O953">
        <v>960.71555119827497</v>
      </c>
      <c r="P953">
        <v>881.02671820819205</v>
      </c>
      <c r="Q953">
        <v>804</v>
      </c>
      <c r="R953">
        <v>957</v>
      </c>
      <c r="S953">
        <v>914</v>
      </c>
      <c r="T953">
        <v>122</v>
      </c>
      <c r="U953">
        <v>1014</v>
      </c>
      <c r="V953">
        <v>769</v>
      </c>
      <c r="W953">
        <v>472</v>
      </c>
      <c r="X953">
        <v>776</v>
      </c>
      <c r="Y953">
        <v>869</v>
      </c>
      <c r="Z953">
        <v>527</v>
      </c>
      <c r="AA953">
        <v>736</v>
      </c>
      <c r="AB953">
        <v>232</v>
      </c>
      <c r="AC953">
        <v>177</v>
      </c>
      <c r="AD953">
        <v>238</v>
      </c>
      <c r="AE953">
        <v>223</v>
      </c>
      <c r="AF953">
        <v>11400</v>
      </c>
      <c r="AG953">
        <v>7588</v>
      </c>
      <c r="AH953">
        <v>3812</v>
      </c>
      <c r="AI953">
        <v>3035</v>
      </c>
      <c r="AJ953">
        <v>2276</v>
      </c>
      <c r="AK953">
        <v>1779</v>
      </c>
      <c r="AL953">
        <v>498</v>
      </c>
      <c r="AM953">
        <v>7588</v>
      </c>
      <c r="AN953">
        <v>4580</v>
      </c>
      <c r="AO953">
        <v>3380</v>
      </c>
      <c r="AP953">
        <v>870</v>
      </c>
      <c r="AQ953">
        <v>751</v>
      </c>
      <c r="AR953">
        <v>575</v>
      </c>
      <c r="AS953">
        <v>165</v>
      </c>
      <c r="AT953">
        <v>563</v>
      </c>
      <c r="AU953">
        <v>392</v>
      </c>
      <c r="AV953">
        <v>92</v>
      </c>
      <c r="AW953">
        <v>674</v>
      </c>
      <c r="AX953">
        <v>464</v>
      </c>
      <c r="AY953">
        <v>112</v>
      </c>
      <c r="AZ953">
        <v>9</v>
      </c>
      <c r="BA953">
        <v>12</v>
      </c>
      <c r="BB953">
        <v>3</v>
      </c>
      <c r="BC953">
        <v>2583</v>
      </c>
      <c r="BD953">
        <v>1937</v>
      </c>
      <c r="BE953">
        <v>498</v>
      </c>
      <c r="BF953">
        <v>2570</v>
      </c>
      <c r="BG953">
        <v>500.67597460557101</v>
      </c>
      <c r="BH953">
        <v>1100.7727383506999</v>
      </c>
      <c r="BI953">
        <v>360</v>
      </c>
      <c r="BJ953">
        <v>658.87772730004599</v>
      </c>
      <c r="BK953">
        <v>1049.8900816123601</v>
      </c>
      <c r="BL953">
        <v>1277.52644524878</v>
      </c>
      <c r="BM953">
        <v>1322.7991725215199</v>
      </c>
      <c r="BN953">
        <v>462.80580639093699</v>
      </c>
      <c r="BO953">
        <v>463.82766786279802</v>
      </c>
      <c r="BP953">
        <v>464.67398820911802</v>
      </c>
      <c r="BQ953">
        <v>400.18610942123797</v>
      </c>
      <c r="BR953">
        <v>119</v>
      </c>
      <c r="BS953">
        <v>21</v>
      </c>
      <c r="BT953">
        <v>30</v>
      </c>
      <c r="BU953">
        <v>25</v>
      </c>
      <c r="BV953">
        <v>1</v>
      </c>
      <c r="BW953">
        <v>0</v>
      </c>
      <c r="BX953">
        <f t="shared" si="14"/>
        <v>0</v>
      </c>
    </row>
    <row r="954" spans="1:76" x14ac:dyDescent="0.3">
      <c r="A954">
        <v>952</v>
      </c>
      <c r="B954">
        <v>51.361332138026</v>
      </c>
      <c r="C954">
        <v>72.902944671274597</v>
      </c>
      <c r="D954">
        <v>115.681342367895</v>
      </c>
      <c r="E954">
        <v>125.180783439398</v>
      </c>
      <c r="F954">
        <v>155.69175033936401</v>
      </c>
      <c r="G954">
        <v>171.04378620156601</v>
      </c>
      <c r="H954">
        <v>139.41665380303499</v>
      </c>
      <c r="I954">
        <v>208.848045262498</v>
      </c>
      <c r="J954">
        <v>208.664792635748</v>
      </c>
      <c r="K954">
        <v>289.11186038980298</v>
      </c>
      <c r="L954">
        <v>282.09014303276001</v>
      </c>
      <c r="M954">
        <v>947.64910964106298</v>
      </c>
      <c r="N954">
        <v>867.06648160668101</v>
      </c>
      <c r="O954">
        <v>964.68877409863103</v>
      </c>
      <c r="P954">
        <v>897.46251794938496</v>
      </c>
      <c r="Q954">
        <v>706</v>
      </c>
      <c r="R954">
        <v>1089</v>
      </c>
      <c r="S954">
        <v>800</v>
      </c>
      <c r="T954">
        <v>431</v>
      </c>
      <c r="U954">
        <v>382</v>
      </c>
      <c r="V954">
        <v>567</v>
      </c>
      <c r="W954">
        <v>776</v>
      </c>
      <c r="X954">
        <v>829</v>
      </c>
      <c r="Y954">
        <v>1347</v>
      </c>
      <c r="Z954">
        <v>1326</v>
      </c>
      <c r="AA954">
        <v>589</v>
      </c>
      <c r="AB954">
        <v>288</v>
      </c>
      <c r="AC954">
        <v>170</v>
      </c>
      <c r="AD954">
        <v>257</v>
      </c>
      <c r="AE954">
        <v>151</v>
      </c>
      <c r="AF954">
        <v>11400</v>
      </c>
      <c r="AG954">
        <v>8151</v>
      </c>
      <c r="AH954">
        <v>3249</v>
      </c>
      <c r="AI954">
        <v>3260</v>
      </c>
      <c r="AJ954">
        <v>2445</v>
      </c>
      <c r="AK954">
        <v>1872</v>
      </c>
      <c r="AL954">
        <v>574</v>
      </c>
      <c r="AM954">
        <v>8151</v>
      </c>
      <c r="AN954">
        <v>3975</v>
      </c>
      <c r="AO954">
        <v>4867</v>
      </c>
      <c r="AP954">
        <v>866</v>
      </c>
      <c r="AQ954">
        <v>511</v>
      </c>
      <c r="AR954">
        <v>585</v>
      </c>
      <c r="AS954">
        <v>102</v>
      </c>
      <c r="AT954">
        <v>420</v>
      </c>
      <c r="AU954">
        <v>507</v>
      </c>
      <c r="AV954">
        <v>89</v>
      </c>
      <c r="AW954">
        <v>430</v>
      </c>
      <c r="AX954">
        <v>495</v>
      </c>
      <c r="AY954">
        <v>100</v>
      </c>
      <c r="AZ954">
        <v>0</v>
      </c>
      <c r="BA954">
        <v>9</v>
      </c>
      <c r="BB954">
        <v>1</v>
      </c>
      <c r="BC954">
        <v>2614</v>
      </c>
      <c r="BD954">
        <v>3271</v>
      </c>
      <c r="BE954">
        <v>574</v>
      </c>
      <c r="BF954">
        <v>1692</v>
      </c>
      <c r="BG954">
        <v>393.979648897456</v>
      </c>
      <c r="BH954">
        <v>1000.65547979056</v>
      </c>
      <c r="BI954">
        <v>360</v>
      </c>
      <c r="BJ954">
        <v>575.57433506995199</v>
      </c>
      <c r="BK954">
        <v>887.49309963870496</v>
      </c>
      <c r="BL954">
        <v>1171.49309963874</v>
      </c>
      <c r="BM954">
        <v>1238.67491782058</v>
      </c>
      <c r="BN954">
        <v>363.514026350584</v>
      </c>
      <c r="BO954">
        <v>363.980043666602</v>
      </c>
      <c r="BP954">
        <v>364.39411293067099</v>
      </c>
      <c r="BQ954">
        <v>363.21943760599601</v>
      </c>
      <c r="BR954">
        <v>127</v>
      </c>
      <c r="BS954">
        <v>21</v>
      </c>
      <c r="BT954">
        <v>24</v>
      </c>
      <c r="BU954">
        <v>21</v>
      </c>
      <c r="BV954">
        <v>1</v>
      </c>
      <c r="BW954">
        <v>0</v>
      </c>
      <c r="BX954">
        <f t="shared" si="14"/>
        <v>0</v>
      </c>
    </row>
    <row r="955" spans="1:76" x14ac:dyDescent="0.3">
      <c r="A955">
        <v>953</v>
      </c>
      <c r="B955">
        <v>42.938240002957301</v>
      </c>
      <c r="C955">
        <v>72.655922273193795</v>
      </c>
      <c r="D955">
        <v>152.511872847994</v>
      </c>
      <c r="E955">
        <v>142.07715019945499</v>
      </c>
      <c r="F955">
        <v>141.02341110621001</v>
      </c>
      <c r="G955">
        <v>179.94647859905399</v>
      </c>
      <c r="H955">
        <v>139.941027811602</v>
      </c>
      <c r="I955">
        <v>207.853708326456</v>
      </c>
      <c r="J955">
        <v>228.79496713241099</v>
      </c>
      <c r="K955">
        <v>211.28056852319901</v>
      </c>
      <c r="L955">
        <v>229.88747040344501</v>
      </c>
      <c r="M955">
        <v>935.67753570418995</v>
      </c>
      <c r="N955">
        <v>876.08837061916802</v>
      </c>
      <c r="O955">
        <v>968.40568135521005</v>
      </c>
      <c r="P955">
        <v>854.58916855474001</v>
      </c>
      <c r="Q955">
        <v>809</v>
      </c>
      <c r="R955">
        <v>752</v>
      </c>
      <c r="S955">
        <v>719</v>
      </c>
      <c r="T955">
        <v>264</v>
      </c>
      <c r="U955">
        <v>455</v>
      </c>
      <c r="V955">
        <v>926</v>
      </c>
      <c r="W955">
        <v>438</v>
      </c>
      <c r="X955">
        <v>629</v>
      </c>
      <c r="Y955">
        <v>1061</v>
      </c>
      <c r="Z955">
        <v>1296</v>
      </c>
      <c r="AA955">
        <v>599</v>
      </c>
      <c r="AB955">
        <v>233</v>
      </c>
      <c r="AC955">
        <v>237</v>
      </c>
      <c r="AD955">
        <v>137</v>
      </c>
      <c r="AE955">
        <v>109</v>
      </c>
      <c r="AF955">
        <v>11400</v>
      </c>
      <c r="AG955">
        <v>7235</v>
      </c>
      <c r="AH955">
        <v>4165</v>
      </c>
      <c r="AI955">
        <v>2894</v>
      </c>
      <c r="AJ955">
        <v>2170</v>
      </c>
      <c r="AK955">
        <v>1807</v>
      </c>
      <c r="AL955">
        <v>364</v>
      </c>
      <c r="AM955">
        <v>7235</v>
      </c>
      <c r="AN955">
        <v>3925</v>
      </c>
      <c r="AO955">
        <v>4023</v>
      </c>
      <c r="AP955">
        <v>716</v>
      </c>
      <c r="AQ955">
        <v>414</v>
      </c>
      <c r="AR955">
        <v>409</v>
      </c>
      <c r="AS955">
        <v>79</v>
      </c>
      <c r="AT955">
        <v>355</v>
      </c>
      <c r="AU955">
        <v>365</v>
      </c>
      <c r="AV955">
        <v>68</v>
      </c>
      <c r="AW955">
        <v>1128</v>
      </c>
      <c r="AX955">
        <v>1126</v>
      </c>
      <c r="AY955">
        <v>203</v>
      </c>
      <c r="AZ955">
        <v>9</v>
      </c>
      <c r="BA955">
        <v>7</v>
      </c>
      <c r="BB955">
        <v>2</v>
      </c>
      <c r="BC955">
        <v>2019</v>
      </c>
      <c r="BD955">
        <v>2116</v>
      </c>
      <c r="BE955">
        <v>364</v>
      </c>
      <c r="BF955">
        <v>2736</v>
      </c>
      <c r="BG955">
        <v>509.37951317307602</v>
      </c>
      <c r="BH955">
        <v>1092.7894620822999</v>
      </c>
      <c r="BI955">
        <v>360</v>
      </c>
      <c r="BJ955">
        <v>660.37724505242795</v>
      </c>
      <c r="BK955">
        <v>1044.7715340966799</v>
      </c>
      <c r="BL955">
        <v>1271.77153409673</v>
      </c>
      <c r="BM955">
        <v>1304.8624431876499</v>
      </c>
      <c r="BN955">
        <v>469.92522694580998</v>
      </c>
      <c r="BO955">
        <v>469.64730486788801</v>
      </c>
      <c r="BP955">
        <v>470.30552997611301</v>
      </c>
      <c r="BQ955">
        <v>451.11851698909902</v>
      </c>
      <c r="BR955">
        <v>113</v>
      </c>
      <c r="BS955">
        <v>16</v>
      </c>
      <c r="BT955">
        <v>19</v>
      </c>
      <c r="BU955">
        <v>50</v>
      </c>
      <c r="BV955">
        <v>1</v>
      </c>
      <c r="BW955">
        <v>0</v>
      </c>
      <c r="BX955">
        <f t="shared" si="14"/>
        <v>0</v>
      </c>
    </row>
    <row r="956" spans="1:76" x14ac:dyDescent="0.3">
      <c r="A956">
        <v>954</v>
      </c>
      <c r="B956">
        <v>45.189471741622903</v>
      </c>
      <c r="C956">
        <v>43.990114980123501</v>
      </c>
      <c r="D956">
        <v>150.64285771062799</v>
      </c>
      <c r="E956">
        <v>131.85882741518299</v>
      </c>
      <c r="F956">
        <v>129.74436711043299</v>
      </c>
      <c r="G956">
        <v>187.45244292853801</v>
      </c>
      <c r="H956">
        <v>107.988265899053</v>
      </c>
      <c r="I956">
        <v>225.27289341985099</v>
      </c>
      <c r="J956">
        <v>234.499762316204</v>
      </c>
      <c r="K956">
        <v>266.70621288125398</v>
      </c>
      <c r="L956">
        <v>266.34609348555898</v>
      </c>
      <c r="M956">
        <v>908.75675795673396</v>
      </c>
      <c r="N956">
        <v>919.89576945472595</v>
      </c>
      <c r="O956">
        <v>996.92948153540499</v>
      </c>
      <c r="P956">
        <v>922.02214653875001</v>
      </c>
      <c r="Q956">
        <v>941</v>
      </c>
      <c r="R956">
        <v>832</v>
      </c>
      <c r="S956">
        <v>634</v>
      </c>
      <c r="T956">
        <v>629</v>
      </c>
      <c r="U956">
        <v>517</v>
      </c>
      <c r="V956">
        <v>766</v>
      </c>
      <c r="W956">
        <v>37</v>
      </c>
      <c r="X956">
        <v>733</v>
      </c>
      <c r="Y956">
        <v>897</v>
      </c>
      <c r="Z956">
        <v>775</v>
      </c>
      <c r="AA956">
        <v>380</v>
      </c>
      <c r="AB956">
        <v>177</v>
      </c>
      <c r="AC956">
        <v>506</v>
      </c>
      <c r="AD956">
        <v>81</v>
      </c>
      <c r="AE956">
        <v>229</v>
      </c>
      <c r="AF956">
        <v>11400</v>
      </c>
      <c r="AG956">
        <v>7238</v>
      </c>
      <c r="AH956">
        <v>4162</v>
      </c>
      <c r="AI956">
        <v>2895</v>
      </c>
      <c r="AJ956">
        <v>2171</v>
      </c>
      <c r="AK956">
        <v>1711</v>
      </c>
      <c r="AL956">
        <v>461</v>
      </c>
      <c r="AM956">
        <v>7238</v>
      </c>
      <c r="AN956">
        <v>4319</v>
      </c>
      <c r="AO956">
        <v>2822</v>
      </c>
      <c r="AP956">
        <v>993</v>
      </c>
      <c r="AQ956">
        <v>723</v>
      </c>
      <c r="AR956">
        <v>479</v>
      </c>
      <c r="AS956">
        <v>165</v>
      </c>
      <c r="AT956">
        <v>389</v>
      </c>
      <c r="AU956">
        <v>285</v>
      </c>
      <c r="AV956">
        <v>105</v>
      </c>
      <c r="AW956">
        <v>1072</v>
      </c>
      <c r="AX956">
        <v>655</v>
      </c>
      <c r="AY956">
        <v>255</v>
      </c>
      <c r="AZ956">
        <v>18</v>
      </c>
      <c r="BA956">
        <v>9</v>
      </c>
      <c r="BB956">
        <v>7</v>
      </c>
      <c r="BC956">
        <v>2117</v>
      </c>
      <c r="BD956">
        <v>1394</v>
      </c>
      <c r="BE956">
        <v>461</v>
      </c>
      <c r="BF956">
        <v>3266</v>
      </c>
      <c r="BG956">
        <v>473.249057606409</v>
      </c>
      <c r="BH956">
        <v>1060.6973205316399</v>
      </c>
      <c r="BI956">
        <v>360</v>
      </c>
      <c r="BJ956">
        <v>624.24866618876194</v>
      </c>
      <c r="BK956">
        <v>950.30729089735701</v>
      </c>
      <c r="BL956">
        <v>1231.58001817013</v>
      </c>
      <c r="BM956">
        <v>1273.58001817015</v>
      </c>
      <c r="BN956">
        <v>406.957647447662</v>
      </c>
      <c r="BO956">
        <v>406.69639203640702</v>
      </c>
      <c r="BP956">
        <v>406.62734441735898</v>
      </c>
      <c r="BQ956">
        <v>407.043361733376</v>
      </c>
      <c r="BR956">
        <v>114</v>
      </c>
      <c r="BS956">
        <v>16</v>
      </c>
      <c r="BT956">
        <v>28</v>
      </c>
      <c r="BU956">
        <v>40</v>
      </c>
      <c r="BV956">
        <v>1</v>
      </c>
      <c r="BW956">
        <v>0</v>
      </c>
      <c r="BX956">
        <f t="shared" si="14"/>
        <v>0</v>
      </c>
    </row>
    <row r="957" spans="1:76" x14ac:dyDescent="0.3">
      <c r="A957">
        <v>955</v>
      </c>
      <c r="B957">
        <v>53.729801842856197</v>
      </c>
      <c r="C957">
        <v>117.67695406774099</v>
      </c>
      <c r="D957">
        <v>138.453936868282</v>
      </c>
      <c r="E957">
        <v>107.98598801073901</v>
      </c>
      <c r="F957">
        <v>84.918444853173995</v>
      </c>
      <c r="G957">
        <v>163.382421003161</v>
      </c>
      <c r="H957">
        <v>182.52625592438599</v>
      </c>
      <c r="I957">
        <v>223.09966447339599</v>
      </c>
      <c r="J957">
        <v>240.94874978926899</v>
      </c>
      <c r="K957">
        <v>184.925412884357</v>
      </c>
      <c r="L957">
        <v>193.466626024422</v>
      </c>
      <c r="M957">
        <v>918.29020684850605</v>
      </c>
      <c r="N957">
        <v>892.47389455465395</v>
      </c>
      <c r="O957">
        <v>964.67448684459805</v>
      </c>
      <c r="P957">
        <v>916.74525896923205</v>
      </c>
      <c r="Q957">
        <v>995</v>
      </c>
      <c r="R957">
        <v>720</v>
      </c>
      <c r="S957">
        <v>689</v>
      </c>
      <c r="T957">
        <v>846</v>
      </c>
      <c r="U957">
        <v>564</v>
      </c>
      <c r="V957">
        <v>511</v>
      </c>
      <c r="W957">
        <v>137</v>
      </c>
      <c r="X957">
        <v>415</v>
      </c>
      <c r="Y957">
        <v>900</v>
      </c>
      <c r="Z957">
        <v>1057</v>
      </c>
      <c r="AA957">
        <v>386</v>
      </c>
      <c r="AB957">
        <v>100</v>
      </c>
      <c r="AC957">
        <v>346</v>
      </c>
      <c r="AD957">
        <v>163</v>
      </c>
      <c r="AE957">
        <v>240</v>
      </c>
      <c r="AF957">
        <v>11400</v>
      </c>
      <c r="AG957">
        <v>6907</v>
      </c>
      <c r="AH957">
        <v>4493</v>
      </c>
      <c r="AI957">
        <v>2763</v>
      </c>
      <c r="AJ957">
        <v>2072</v>
      </c>
      <c r="AK957">
        <v>1705</v>
      </c>
      <c r="AL957">
        <v>367</v>
      </c>
      <c r="AM957">
        <v>6907</v>
      </c>
      <c r="AN957">
        <v>4325</v>
      </c>
      <c r="AO957">
        <v>2895</v>
      </c>
      <c r="AP957">
        <v>849</v>
      </c>
      <c r="AQ957">
        <v>462</v>
      </c>
      <c r="AR957">
        <v>284</v>
      </c>
      <c r="AS957">
        <v>102</v>
      </c>
      <c r="AT957">
        <v>693</v>
      </c>
      <c r="AU957">
        <v>496</v>
      </c>
      <c r="AV957">
        <v>121</v>
      </c>
      <c r="AW957">
        <v>1242</v>
      </c>
      <c r="AX957">
        <v>827</v>
      </c>
      <c r="AY957">
        <v>259</v>
      </c>
      <c r="AZ957">
        <v>5</v>
      </c>
      <c r="BA957">
        <v>2</v>
      </c>
      <c r="BB957">
        <v>0</v>
      </c>
      <c r="BC957">
        <v>1923</v>
      </c>
      <c r="BD957">
        <v>1286</v>
      </c>
      <c r="BE957">
        <v>367</v>
      </c>
      <c r="BF957">
        <v>3331</v>
      </c>
      <c r="BG957">
        <v>518.37262456265398</v>
      </c>
      <c r="BH957">
        <v>1109.38643938821</v>
      </c>
      <c r="BI957">
        <v>360</v>
      </c>
      <c r="BJ957">
        <v>662.62789600818599</v>
      </c>
      <c r="BK957">
        <v>1038.2109962412501</v>
      </c>
      <c r="BL957">
        <v>1280.12008715039</v>
      </c>
      <c r="BM957">
        <v>1313.3928144231299</v>
      </c>
      <c r="BN957">
        <v>466.32850314156502</v>
      </c>
      <c r="BO957">
        <v>466.41248582554698</v>
      </c>
      <c r="BP957">
        <v>466.24278885584999</v>
      </c>
      <c r="BQ957">
        <v>409.82157673463701</v>
      </c>
      <c r="BR957">
        <v>108</v>
      </c>
      <c r="BS957">
        <v>27</v>
      </c>
      <c r="BT957">
        <v>17</v>
      </c>
      <c r="BU957">
        <v>47</v>
      </c>
      <c r="BV957">
        <v>1</v>
      </c>
      <c r="BW957">
        <v>0</v>
      </c>
      <c r="BX957">
        <f t="shared" si="14"/>
        <v>0</v>
      </c>
    </row>
    <row r="958" spans="1:76" x14ac:dyDescent="0.3">
      <c r="A958">
        <v>956</v>
      </c>
      <c r="B958">
        <v>72.415954595015194</v>
      </c>
      <c r="C958">
        <v>97.192459743271499</v>
      </c>
      <c r="D958">
        <v>144.62159129943501</v>
      </c>
      <c r="E958">
        <v>120.49162696824099</v>
      </c>
      <c r="F958">
        <v>100.00685703166199</v>
      </c>
      <c r="G958">
        <v>179.96685508024001</v>
      </c>
      <c r="H958">
        <v>163.03726659331701</v>
      </c>
      <c r="I958">
        <v>219.94155432363601</v>
      </c>
      <c r="J958">
        <v>246.55898973559499</v>
      </c>
      <c r="K958">
        <v>261.80433558560298</v>
      </c>
      <c r="L958">
        <v>190.590197136597</v>
      </c>
      <c r="M958">
        <v>978.81139163098396</v>
      </c>
      <c r="N958">
        <v>957.96093276841896</v>
      </c>
      <c r="O958">
        <v>975.53454213322198</v>
      </c>
      <c r="P958">
        <v>865.56960733899302</v>
      </c>
      <c r="Q958">
        <v>998</v>
      </c>
      <c r="R958">
        <v>798</v>
      </c>
      <c r="S958">
        <v>1039</v>
      </c>
      <c r="T958">
        <v>469</v>
      </c>
      <c r="U958">
        <v>260</v>
      </c>
      <c r="V958">
        <v>531</v>
      </c>
      <c r="W958">
        <v>440</v>
      </c>
      <c r="X958">
        <v>548</v>
      </c>
      <c r="Y958">
        <v>981</v>
      </c>
      <c r="Z958">
        <v>953</v>
      </c>
      <c r="AA958">
        <v>411</v>
      </c>
      <c r="AB958">
        <v>380</v>
      </c>
      <c r="AC958">
        <v>473</v>
      </c>
      <c r="AD958">
        <v>136</v>
      </c>
      <c r="AE958">
        <v>228</v>
      </c>
      <c r="AF958">
        <v>11400</v>
      </c>
      <c r="AG958">
        <v>7749</v>
      </c>
      <c r="AH958">
        <v>3651</v>
      </c>
      <c r="AI958">
        <v>3100</v>
      </c>
      <c r="AJ958">
        <v>2325</v>
      </c>
      <c r="AK958">
        <v>1614</v>
      </c>
      <c r="AL958">
        <v>710</v>
      </c>
      <c r="AM958">
        <v>7749</v>
      </c>
      <c r="AN958">
        <v>4095</v>
      </c>
      <c r="AO958">
        <v>3333</v>
      </c>
      <c r="AP958">
        <v>1217</v>
      </c>
      <c r="AQ958">
        <v>665</v>
      </c>
      <c r="AR958">
        <v>509</v>
      </c>
      <c r="AS958">
        <v>183</v>
      </c>
      <c r="AT958">
        <v>398</v>
      </c>
      <c r="AU958">
        <v>277</v>
      </c>
      <c r="AV958">
        <v>114</v>
      </c>
      <c r="AW958">
        <v>678</v>
      </c>
      <c r="AX958">
        <v>595</v>
      </c>
      <c r="AY958">
        <v>208</v>
      </c>
      <c r="AZ958">
        <v>15</v>
      </c>
      <c r="BA958">
        <v>7</v>
      </c>
      <c r="BB958">
        <v>2</v>
      </c>
      <c r="BC958">
        <v>2339</v>
      </c>
      <c r="BD958">
        <v>1945</v>
      </c>
      <c r="BE958">
        <v>710</v>
      </c>
      <c r="BF958">
        <v>2755</v>
      </c>
      <c r="BG958">
        <v>448.75278231252503</v>
      </c>
      <c r="BH958">
        <v>1047.8626870227199</v>
      </c>
      <c r="BI958">
        <v>360</v>
      </c>
      <c r="BJ958">
        <v>610.266066579008</v>
      </c>
      <c r="BK958">
        <v>938.21280317571905</v>
      </c>
      <c r="BL958">
        <v>1194.7582577212199</v>
      </c>
      <c r="BM958">
        <v>1274.3037122666999</v>
      </c>
      <c r="BN958">
        <v>392.92374680281301</v>
      </c>
      <c r="BO958">
        <v>393.21833554740198</v>
      </c>
      <c r="BP958">
        <v>392.95708013614598</v>
      </c>
      <c r="BQ958">
        <v>385.27071649978302</v>
      </c>
      <c r="BR958">
        <v>120</v>
      </c>
      <c r="BS958">
        <v>16</v>
      </c>
      <c r="BT958">
        <v>28</v>
      </c>
      <c r="BU958">
        <v>30</v>
      </c>
      <c r="BV958">
        <v>1</v>
      </c>
      <c r="BW958">
        <v>0</v>
      </c>
      <c r="BX958">
        <f t="shared" si="14"/>
        <v>0</v>
      </c>
    </row>
    <row r="959" spans="1:76" x14ac:dyDescent="0.3">
      <c r="A959">
        <v>957</v>
      </c>
      <c r="B959">
        <v>55.126757310445001</v>
      </c>
      <c r="C959">
        <v>61.620542441453601</v>
      </c>
      <c r="D959">
        <v>84.838569251199701</v>
      </c>
      <c r="E959">
        <v>130.40897387225999</v>
      </c>
      <c r="F959">
        <v>114.350607575955</v>
      </c>
      <c r="G959">
        <v>164.74076730431401</v>
      </c>
      <c r="H959">
        <v>166.28476544468299</v>
      </c>
      <c r="I959">
        <v>241.53992791877999</v>
      </c>
      <c r="J959">
        <v>225.34716399264701</v>
      </c>
      <c r="K959">
        <v>254.403647895479</v>
      </c>
      <c r="L959">
        <v>143.256578190212</v>
      </c>
      <c r="M959">
        <v>941.27353058271694</v>
      </c>
      <c r="N959">
        <v>859.706847796739</v>
      </c>
      <c r="O959">
        <v>974.22063999020202</v>
      </c>
      <c r="P959">
        <v>864.617461884146</v>
      </c>
      <c r="Q959">
        <v>564</v>
      </c>
      <c r="R959">
        <v>423</v>
      </c>
      <c r="S959">
        <v>709</v>
      </c>
      <c r="T959">
        <v>511</v>
      </c>
      <c r="U959">
        <v>869</v>
      </c>
      <c r="V959">
        <v>682</v>
      </c>
      <c r="W959">
        <v>291</v>
      </c>
      <c r="X959">
        <v>661</v>
      </c>
      <c r="Y959">
        <v>718</v>
      </c>
      <c r="Z959">
        <v>1100</v>
      </c>
      <c r="AA959">
        <v>373</v>
      </c>
      <c r="AB959">
        <v>225</v>
      </c>
      <c r="AC959">
        <v>330</v>
      </c>
      <c r="AD959">
        <v>354</v>
      </c>
      <c r="AE959">
        <v>222</v>
      </c>
      <c r="AF959">
        <v>11400</v>
      </c>
      <c r="AG959">
        <v>7552</v>
      </c>
      <c r="AH959">
        <v>3848</v>
      </c>
      <c r="AI959">
        <v>3021</v>
      </c>
      <c r="AJ959">
        <v>2266</v>
      </c>
      <c r="AK959">
        <v>1653</v>
      </c>
      <c r="AL959">
        <v>612</v>
      </c>
      <c r="AM959">
        <v>7552</v>
      </c>
      <c r="AN959">
        <v>3758</v>
      </c>
      <c r="AO959">
        <v>3143</v>
      </c>
      <c r="AP959">
        <v>1131</v>
      </c>
      <c r="AQ959">
        <v>598</v>
      </c>
      <c r="AR959">
        <v>504</v>
      </c>
      <c r="AS959">
        <v>164</v>
      </c>
      <c r="AT959">
        <v>685</v>
      </c>
      <c r="AU959">
        <v>571</v>
      </c>
      <c r="AV959">
        <v>197</v>
      </c>
      <c r="AW959">
        <v>534</v>
      </c>
      <c r="AX959">
        <v>431</v>
      </c>
      <c r="AY959">
        <v>156</v>
      </c>
      <c r="AZ959">
        <v>3</v>
      </c>
      <c r="BA959">
        <v>3</v>
      </c>
      <c r="BB959">
        <v>2</v>
      </c>
      <c r="BC959">
        <v>1938</v>
      </c>
      <c r="BD959">
        <v>1634</v>
      </c>
      <c r="BE959">
        <v>612</v>
      </c>
      <c r="BF959">
        <v>3368</v>
      </c>
      <c r="BG959">
        <v>463.96666893928602</v>
      </c>
      <c r="BH959">
        <v>1061.1739279547401</v>
      </c>
      <c r="BI959">
        <v>360</v>
      </c>
      <c r="BJ959">
        <v>621.42525113936802</v>
      </c>
      <c r="BK959">
        <v>953.35800172208803</v>
      </c>
      <c r="BL959">
        <v>1226.53981990395</v>
      </c>
      <c r="BM959">
        <v>1282.1761835403399</v>
      </c>
      <c r="BN959">
        <v>398.804895838589</v>
      </c>
      <c r="BO959">
        <v>398.83822917192299</v>
      </c>
      <c r="BP959">
        <v>397.40035038404397</v>
      </c>
      <c r="BQ959">
        <v>367.27091315460598</v>
      </c>
      <c r="BR959">
        <v>118</v>
      </c>
      <c r="BS959">
        <v>30</v>
      </c>
      <c r="BT959">
        <v>26</v>
      </c>
      <c r="BU959">
        <v>23</v>
      </c>
      <c r="BV959">
        <v>1</v>
      </c>
      <c r="BW959">
        <v>0</v>
      </c>
      <c r="BX959">
        <f t="shared" si="14"/>
        <v>0</v>
      </c>
    </row>
    <row r="960" spans="1:76" x14ac:dyDescent="0.3">
      <c r="A960">
        <v>958</v>
      </c>
      <c r="B960">
        <v>44.452037083437403</v>
      </c>
      <c r="C960">
        <v>106.474925328946</v>
      </c>
      <c r="D960">
        <v>109.471063915404</v>
      </c>
      <c r="E960">
        <v>111.266754736151</v>
      </c>
      <c r="F960">
        <v>149.01367436156499</v>
      </c>
      <c r="G960">
        <v>176.42544060801001</v>
      </c>
      <c r="H960">
        <v>173.99488411249101</v>
      </c>
      <c r="I960">
        <v>242.75247143408501</v>
      </c>
      <c r="J960">
        <v>221.717124390121</v>
      </c>
      <c r="K960">
        <v>268.347569507363</v>
      </c>
      <c r="L960">
        <v>196.14659592686999</v>
      </c>
      <c r="M960">
        <v>952.13412573487699</v>
      </c>
      <c r="N960">
        <v>895.83737966854198</v>
      </c>
      <c r="O960">
        <v>947.70384190415098</v>
      </c>
      <c r="P960">
        <v>943.94098284358699</v>
      </c>
      <c r="Q960">
        <v>1022</v>
      </c>
      <c r="R960">
        <v>776</v>
      </c>
      <c r="S960">
        <v>1101</v>
      </c>
      <c r="T960">
        <v>564</v>
      </c>
      <c r="U960">
        <v>862</v>
      </c>
      <c r="V960">
        <v>540</v>
      </c>
      <c r="W960">
        <v>364</v>
      </c>
      <c r="X960">
        <v>658</v>
      </c>
      <c r="Y960">
        <v>1339</v>
      </c>
      <c r="Z960">
        <v>707</v>
      </c>
      <c r="AA960">
        <v>367</v>
      </c>
      <c r="AB960">
        <v>322</v>
      </c>
      <c r="AC960">
        <v>324</v>
      </c>
      <c r="AD960">
        <v>248</v>
      </c>
      <c r="AE960">
        <v>85</v>
      </c>
      <c r="AF960">
        <v>11400</v>
      </c>
      <c r="AG960">
        <v>7952</v>
      </c>
      <c r="AH960">
        <v>3448</v>
      </c>
      <c r="AI960">
        <v>3181</v>
      </c>
      <c r="AJ960">
        <v>2386</v>
      </c>
      <c r="AK960">
        <v>1755</v>
      </c>
      <c r="AL960">
        <v>630</v>
      </c>
      <c r="AM960">
        <v>7952</v>
      </c>
      <c r="AN960">
        <v>4865</v>
      </c>
      <c r="AO960">
        <v>3435</v>
      </c>
      <c r="AP960">
        <v>979</v>
      </c>
      <c r="AQ960">
        <v>527</v>
      </c>
      <c r="AR960">
        <v>388</v>
      </c>
      <c r="AS960">
        <v>105</v>
      </c>
      <c r="AT960">
        <v>651</v>
      </c>
      <c r="AU960">
        <v>480</v>
      </c>
      <c r="AV960">
        <v>109</v>
      </c>
      <c r="AW960">
        <v>605</v>
      </c>
      <c r="AX960">
        <v>440</v>
      </c>
      <c r="AY960">
        <v>135</v>
      </c>
      <c r="AZ960">
        <v>2</v>
      </c>
      <c r="BA960">
        <v>6</v>
      </c>
      <c r="BB960">
        <v>0</v>
      </c>
      <c r="BC960">
        <v>3080</v>
      </c>
      <c r="BD960">
        <v>2121</v>
      </c>
      <c r="BE960">
        <v>630</v>
      </c>
      <c r="BF960">
        <v>2121</v>
      </c>
      <c r="BG960">
        <v>420.17665006632001</v>
      </c>
      <c r="BH960">
        <v>1005.1209277576201</v>
      </c>
      <c r="BI960">
        <v>360</v>
      </c>
      <c r="BJ960">
        <v>600.68226846815901</v>
      </c>
      <c r="BK960">
        <v>928.19811928398599</v>
      </c>
      <c r="BL960">
        <v>1164.6359980719001</v>
      </c>
      <c r="BM960">
        <v>1236.9087253446501</v>
      </c>
      <c r="BN960">
        <v>387.51366991769697</v>
      </c>
      <c r="BO960">
        <v>387.68509848912601</v>
      </c>
      <c r="BP960">
        <v>387.41128896531598</v>
      </c>
      <c r="BQ960">
        <v>367.59938420341098</v>
      </c>
      <c r="BR960">
        <v>123</v>
      </c>
      <c r="BS960">
        <v>25</v>
      </c>
      <c r="BT960">
        <v>21</v>
      </c>
      <c r="BU960">
        <v>24</v>
      </c>
      <c r="BV960">
        <v>1</v>
      </c>
      <c r="BW960">
        <v>0</v>
      </c>
      <c r="BX960">
        <f t="shared" si="14"/>
        <v>0</v>
      </c>
    </row>
    <row r="961" spans="1:76" x14ac:dyDescent="0.3">
      <c r="A961">
        <v>959</v>
      </c>
      <c r="B961">
        <v>69.138720825722402</v>
      </c>
      <c r="C961">
        <v>55.9973307104367</v>
      </c>
      <c r="D961">
        <v>109.790864453685</v>
      </c>
      <c r="E961">
        <v>149.628837741241</v>
      </c>
      <c r="F961">
        <v>109.62766802698501</v>
      </c>
      <c r="G961">
        <v>184.504577787409</v>
      </c>
      <c r="H961">
        <v>217.57545432063301</v>
      </c>
      <c r="I961">
        <v>217.38434642350899</v>
      </c>
      <c r="J961">
        <v>233.585290695281</v>
      </c>
      <c r="K961">
        <v>190.140915313113</v>
      </c>
      <c r="L961">
        <v>154.58362242421401</v>
      </c>
      <c r="M961">
        <v>970.71983406328695</v>
      </c>
      <c r="N961">
        <v>905.06818676262196</v>
      </c>
      <c r="O961">
        <v>1005.34253028588</v>
      </c>
      <c r="P961">
        <v>875.69840676366698</v>
      </c>
      <c r="Q961">
        <v>1097</v>
      </c>
      <c r="R961">
        <v>682</v>
      </c>
      <c r="S961">
        <v>588</v>
      </c>
      <c r="T961">
        <v>517</v>
      </c>
      <c r="U961">
        <v>220</v>
      </c>
      <c r="V961">
        <v>954</v>
      </c>
      <c r="W961">
        <v>541</v>
      </c>
      <c r="X961">
        <v>431</v>
      </c>
      <c r="Y961">
        <v>1521</v>
      </c>
      <c r="Z961">
        <v>1006</v>
      </c>
      <c r="AA961">
        <v>690</v>
      </c>
      <c r="AB961">
        <v>381</v>
      </c>
      <c r="AC961">
        <v>328</v>
      </c>
      <c r="AD961">
        <v>278</v>
      </c>
      <c r="AE961">
        <v>223</v>
      </c>
      <c r="AF961">
        <v>11400</v>
      </c>
      <c r="AG961">
        <v>7639</v>
      </c>
      <c r="AH961">
        <v>3761</v>
      </c>
      <c r="AI961">
        <v>3056</v>
      </c>
      <c r="AJ961">
        <v>2292</v>
      </c>
      <c r="AK961">
        <v>1568</v>
      </c>
      <c r="AL961">
        <v>723</v>
      </c>
      <c r="AM961">
        <v>7639</v>
      </c>
      <c r="AN961">
        <v>4058</v>
      </c>
      <c r="AO961">
        <v>4189</v>
      </c>
      <c r="AP961">
        <v>1210</v>
      </c>
      <c r="AQ961">
        <v>139</v>
      </c>
      <c r="AR961">
        <v>140</v>
      </c>
      <c r="AS961">
        <v>52</v>
      </c>
      <c r="AT961">
        <v>558</v>
      </c>
      <c r="AU961">
        <v>578</v>
      </c>
      <c r="AV961">
        <v>158</v>
      </c>
      <c r="AW961">
        <v>930</v>
      </c>
      <c r="AX961">
        <v>920</v>
      </c>
      <c r="AY961">
        <v>275</v>
      </c>
      <c r="AZ961">
        <v>3</v>
      </c>
      <c r="BA961">
        <v>6</v>
      </c>
      <c r="BB961">
        <v>2</v>
      </c>
      <c r="BC961">
        <v>2428</v>
      </c>
      <c r="BD961">
        <v>2545</v>
      </c>
      <c r="BE961">
        <v>723</v>
      </c>
      <c r="BF961">
        <v>1943</v>
      </c>
      <c r="BG961">
        <v>418.18207568133101</v>
      </c>
      <c r="BH961">
        <v>1022.0423883710999</v>
      </c>
      <c r="BI961">
        <v>360</v>
      </c>
      <c r="BJ961">
        <v>592.48959082713202</v>
      </c>
      <c r="BK961">
        <v>903.34809898562401</v>
      </c>
      <c r="BL961">
        <v>1164.8768868644599</v>
      </c>
      <c r="BM961">
        <v>1245.5132505008401</v>
      </c>
      <c r="BN961">
        <v>392.232733845143</v>
      </c>
      <c r="BO961">
        <v>391.15849142090099</v>
      </c>
      <c r="BP961">
        <v>391.95481176722097</v>
      </c>
      <c r="BQ961">
        <v>373.35697626938497</v>
      </c>
      <c r="BR961">
        <v>121</v>
      </c>
      <c r="BS961">
        <v>26</v>
      </c>
      <c r="BT961">
        <v>7</v>
      </c>
      <c r="BU961">
        <v>43</v>
      </c>
      <c r="BV961">
        <v>1</v>
      </c>
      <c r="BW961">
        <v>0</v>
      </c>
      <c r="BX961">
        <f t="shared" si="14"/>
        <v>0</v>
      </c>
    </row>
    <row r="962" spans="1:76" x14ac:dyDescent="0.3">
      <c r="A962">
        <v>960</v>
      </c>
      <c r="B962">
        <v>52.1000474170404</v>
      </c>
      <c r="C962">
        <v>117.017312934001</v>
      </c>
      <c r="D962">
        <v>125.917563549891</v>
      </c>
      <c r="E962">
        <v>157.90091002921901</v>
      </c>
      <c r="F962">
        <v>133.53865984504299</v>
      </c>
      <c r="G962">
        <v>176.73311791501001</v>
      </c>
      <c r="H962">
        <v>163.87796751233199</v>
      </c>
      <c r="I962">
        <v>213.926379344179</v>
      </c>
      <c r="J962">
        <v>209.50851911925901</v>
      </c>
      <c r="K962">
        <v>208.36327510338299</v>
      </c>
      <c r="L962">
        <v>233.70846699161601</v>
      </c>
      <c r="M962">
        <v>950.02632920665701</v>
      </c>
      <c r="N962">
        <v>918.20378928801802</v>
      </c>
      <c r="O962">
        <v>987.99320859070599</v>
      </c>
      <c r="P962">
        <v>962.85285520364505</v>
      </c>
      <c r="Q962">
        <v>749</v>
      </c>
      <c r="R962">
        <v>1056</v>
      </c>
      <c r="S962">
        <v>703</v>
      </c>
      <c r="T962">
        <v>454</v>
      </c>
      <c r="U962">
        <v>854</v>
      </c>
      <c r="V962">
        <v>804</v>
      </c>
      <c r="W962">
        <v>547</v>
      </c>
      <c r="X962">
        <v>872</v>
      </c>
      <c r="Y962">
        <v>902</v>
      </c>
      <c r="Z962">
        <v>1463</v>
      </c>
      <c r="AA962">
        <v>394</v>
      </c>
      <c r="AB962">
        <v>241</v>
      </c>
      <c r="AC962">
        <v>195</v>
      </c>
      <c r="AD962">
        <v>306</v>
      </c>
      <c r="AE962">
        <v>220</v>
      </c>
      <c r="AF962">
        <v>11400</v>
      </c>
      <c r="AG962">
        <v>6294</v>
      </c>
      <c r="AH962">
        <v>5106</v>
      </c>
      <c r="AI962">
        <v>2518</v>
      </c>
      <c r="AJ962">
        <v>1888</v>
      </c>
      <c r="AK962">
        <v>1427</v>
      </c>
      <c r="AL962">
        <v>461</v>
      </c>
      <c r="AM962">
        <v>6294</v>
      </c>
      <c r="AN962">
        <v>4620</v>
      </c>
      <c r="AO962">
        <v>4178</v>
      </c>
      <c r="AP962">
        <v>962</v>
      </c>
      <c r="AQ962">
        <v>703</v>
      </c>
      <c r="AR962">
        <v>702</v>
      </c>
      <c r="AS962">
        <v>138</v>
      </c>
      <c r="AT962">
        <v>1208</v>
      </c>
      <c r="AU962">
        <v>1097</v>
      </c>
      <c r="AV962">
        <v>258</v>
      </c>
      <c r="AW962">
        <v>468</v>
      </c>
      <c r="AX962">
        <v>393</v>
      </c>
      <c r="AY962">
        <v>104</v>
      </c>
      <c r="AZ962">
        <v>16</v>
      </c>
      <c r="BA962">
        <v>18</v>
      </c>
      <c r="BB962">
        <v>1</v>
      </c>
      <c r="BC962">
        <v>2225</v>
      </c>
      <c r="BD962">
        <v>1968</v>
      </c>
      <c r="BE962">
        <v>461</v>
      </c>
      <c r="BF962">
        <v>1640</v>
      </c>
      <c r="BG962">
        <v>572.16598616205204</v>
      </c>
      <c r="BH962">
        <v>1169.1222797933201</v>
      </c>
      <c r="BI962">
        <v>360</v>
      </c>
      <c r="BJ962">
        <v>893.46239864991696</v>
      </c>
      <c r="BK962">
        <v>1095.0987622862699</v>
      </c>
      <c r="BL962">
        <v>1313.55330774086</v>
      </c>
      <c r="BM962">
        <v>1355.55330774088</v>
      </c>
      <c r="BN962">
        <v>550.65454237124095</v>
      </c>
      <c r="BO962">
        <v>550.27423934093804</v>
      </c>
      <c r="BP962">
        <v>548.42272418942298</v>
      </c>
      <c r="BQ962">
        <v>543.053893020592</v>
      </c>
      <c r="BR962">
        <v>99</v>
      </c>
      <c r="BS962">
        <v>52</v>
      </c>
      <c r="BT962">
        <v>31</v>
      </c>
      <c r="BU962">
        <v>20</v>
      </c>
      <c r="BV962">
        <v>1</v>
      </c>
      <c r="BW962">
        <v>0</v>
      </c>
      <c r="BX962">
        <f t="shared" si="14"/>
        <v>0</v>
      </c>
    </row>
    <row r="963" spans="1:76" x14ac:dyDescent="0.3">
      <c r="A963">
        <v>961</v>
      </c>
      <c r="B963">
        <v>38.150349489430099</v>
      </c>
      <c r="C963">
        <v>89.980831537399595</v>
      </c>
      <c r="D963">
        <v>126.756423169976</v>
      </c>
      <c r="E963">
        <v>75.937889614247993</v>
      </c>
      <c r="F963">
        <v>152.67557596981899</v>
      </c>
      <c r="G963">
        <v>143.04358737355801</v>
      </c>
      <c r="H963">
        <v>193.864861083237</v>
      </c>
      <c r="I963">
        <v>230.181037914059</v>
      </c>
      <c r="J963">
        <v>231.92310012848699</v>
      </c>
      <c r="K963">
        <v>227.86142629614599</v>
      </c>
      <c r="L963">
        <v>206.68964559231401</v>
      </c>
      <c r="M963">
        <v>934.83608691540496</v>
      </c>
      <c r="N963">
        <v>897.68187427127202</v>
      </c>
      <c r="O963">
        <v>951.80249421159704</v>
      </c>
      <c r="P963">
        <v>843.76257893751801</v>
      </c>
      <c r="Q963">
        <v>203</v>
      </c>
      <c r="R963">
        <v>564</v>
      </c>
      <c r="S963">
        <v>757</v>
      </c>
      <c r="T963">
        <v>622</v>
      </c>
      <c r="U963">
        <v>574</v>
      </c>
      <c r="V963">
        <v>881</v>
      </c>
      <c r="W963">
        <v>663</v>
      </c>
      <c r="X963">
        <v>1104</v>
      </c>
      <c r="Y963">
        <v>975</v>
      </c>
      <c r="Z963">
        <v>670</v>
      </c>
      <c r="AA963">
        <v>617</v>
      </c>
      <c r="AB963">
        <v>239</v>
      </c>
      <c r="AC963">
        <v>334</v>
      </c>
      <c r="AD963">
        <v>226</v>
      </c>
      <c r="AE963">
        <v>269</v>
      </c>
      <c r="AF963">
        <v>11400</v>
      </c>
      <c r="AG963">
        <v>7100</v>
      </c>
      <c r="AH963">
        <v>4300</v>
      </c>
      <c r="AI963">
        <v>2840</v>
      </c>
      <c r="AJ963">
        <v>2130</v>
      </c>
      <c r="AK963">
        <v>1598</v>
      </c>
      <c r="AL963">
        <v>532</v>
      </c>
      <c r="AM963">
        <v>7100</v>
      </c>
      <c r="AN963">
        <v>3601</v>
      </c>
      <c r="AO963">
        <v>4029</v>
      </c>
      <c r="AP963">
        <v>1068</v>
      </c>
      <c r="AQ963">
        <v>688</v>
      </c>
      <c r="AR963">
        <v>722</v>
      </c>
      <c r="AS963">
        <v>195</v>
      </c>
      <c r="AT963">
        <v>439</v>
      </c>
      <c r="AU963">
        <v>433</v>
      </c>
      <c r="AV963">
        <v>114</v>
      </c>
      <c r="AW963">
        <v>681</v>
      </c>
      <c r="AX963">
        <v>792</v>
      </c>
      <c r="AY963">
        <v>226</v>
      </c>
      <c r="AZ963">
        <v>3</v>
      </c>
      <c r="BA963">
        <v>6</v>
      </c>
      <c r="BB963">
        <v>1</v>
      </c>
      <c r="BC963">
        <v>1790</v>
      </c>
      <c r="BD963">
        <v>2076</v>
      </c>
      <c r="BE963">
        <v>532</v>
      </c>
      <c r="BF963">
        <v>2702</v>
      </c>
      <c r="BG963">
        <v>498.87159725339899</v>
      </c>
      <c r="BH963">
        <v>1097.4218445583599</v>
      </c>
      <c r="BI963">
        <v>360</v>
      </c>
      <c r="BJ963">
        <v>647.09879776044397</v>
      </c>
      <c r="BK963">
        <v>1017.15742246902</v>
      </c>
      <c r="BL963">
        <v>1258.24833155998</v>
      </c>
      <c r="BM963">
        <v>1306.6119679236399</v>
      </c>
      <c r="BN963">
        <v>458.28572511209097</v>
      </c>
      <c r="BO963">
        <v>457.21148268784799</v>
      </c>
      <c r="BP963">
        <v>458.007803034169</v>
      </c>
      <c r="BQ963">
        <v>452.536590912956</v>
      </c>
      <c r="BR963">
        <v>111</v>
      </c>
      <c r="BS963">
        <v>20</v>
      </c>
      <c r="BT963">
        <v>33</v>
      </c>
      <c r="BU963">
        <v>34</v>
      </c>
      <c r="BV963">
        <v>1</v>
      </c>
      <c r="BW963">
        <v>0</v>
      </c>
      <c r="BX963">
        <f t="shared" ref="BX963:BX1026" si="15">IF(BW963&gt;0,1,0)</f>
        <v>0</v>
      </c>
    </row>
    <row r="964" spans="1:76" x14ac:dyDescent="0.3">
      <c r="A964">
        <v>962</v>
      </c>
      <c r="B964">
        <v>56.126029937284002</v>
      </c>
      <c r="C964">
        <v>111.241448260648</v>
      </c>
      <c r="D964">
        <v>121.678741503529</v>
      </c>
      <c r="E964">
        <v>106.169179796194</v>
      </c>
      <c r="F964">
        <v>95.523591506242795</v>
      </c>
      <c r="G964">
        <v>194.75909737933199</v>
      </c>
      <c r="H964">
        <v>170.713587405488</v>
      </c>
      <c r="I964">
        <v>233.90751597833099</v>
      </c>
      <c r="J964">
        <v>251.37365757960501</v>
      </c>
      <c r="K964">
        <v>283.37232866980997</v>
      </c>
      <c r="L964">
        <v>213.930520837687</v>
      </c>
      <c r="M964">
        <v>916.91108391863099</v>
      </c>
      <c r="N964">
        <v>889.46149183543901</v>
      </c>
      <c r="O964">
        <v>981.249999521478</v>
      </c>
      <c r="P964">
        <v>929.45285144401998</v>
      </c>
      <c r="Q964">
        <v>632</v>
      </c>
      <c r="R964">
        <v>824</v>
      </c>
      <c r="S964">
        <v>958</v>
      </c>
      <c r="T964">
        <v>512</v>
      </c>
      <c r="U964">
        <v>440</v>
      </c>
      <c r="V964">
        <v>1247</v>
      </c>
      <c r="W964">
        <v>597</v>
      </c>
      <c r="X964">
        <v>619</v>
      </c>
      <c r="Y964">
        <v>847</v>
      </c>
      <c r="Z964">
        <v>776</v>
      </c>
      <c r="AA964">
        <v>359</v>
      </c>
      <c r="AB964">
        <v>343</v>
      </c>
      <c r="AC964">
        <v>247</v>
      </c>
      <c r="AD964">
        <v>322</v>
      </c>
      <c r="AE964">
        <v>75</v>
      </c>
      <c r="AF964">
        <v>11400</v>
      </c>
      <c r="AG964">
        <v>6823</v>
      </c>
      <c r="AH964">
        <v>4577</v>
      </c>
      <c r="AI964">
        <v>2729</v>
      </c>
      <c r="AJ964">
        <v>2047</v>
      </c>
      <c r="AK964">
        <v>1585</v>
      </c>
      <c r="AL964">
        <v>462</v>
      </c>
      <c r="AM964">
        <v>6823</v>
      </c>
      <c r="AN964">
        <v>4613</v>
      </c>
      <c r="AO964">
        <v>3198</v>
      </c>
      <c r="AP964">
        <v>987</v>
      </c>
      <c r="AQ964">
        <v>1113</v>
      </c>
      <c r="AR964">
        <v>757</v>
      </c>
      <c r="AS964">
        <v>273</v>
      </c>
      <c r="AT964">
        <v>435</v>
      </c>
      <c r="AU964">
        <v>282</v>
      </c>
      <c r="AV964">
        <v>92</v>
      </c>
      <c r="AW964">
        <v>870</v>
      </c>
      <c r="AX964">
        <v>575</v>
      </c>
      <c r="AY964">
        <v>157</v>
      </c>
      <c r="AZ964">
        <v>13</v>
      </c>
      <c r="BA964">
        <v>7</v>
      </c>
      <c r="BB964">
        <v>3</v>
      </c>
      <c r="BC964">
        <v>2182</v>
      </c>
      <c r="BD964">
        <v>1577</v>
      </c>
      <c r="BE964">
        <v>462</v>
      </c>
      <c r="BF964">
        <v>2602</v>
      </c>
      <c r="BG964">
        <v>524.16973135260696</v>
      </c>
      <c r="BH964">
        <v>1123.58148089219</v>
      </c>
      <c r="BI964">
        <v>360</v>
      </c>
      <c r="BJ964">
        <v>841.42385370036197</v>
      </c>
      <c r="BK964">
        <v>1044.9357558777599</v>
      </c>
      <c r="BL964">
        <v>1282.9357558778099</v>
      </c>
      <c r="BM964">
        <v>1324.9357558778299</v>
      </c>
      <c r="BN964">
        <v>482.979002761662</v>
      </c>
      <c r="BO964">
        <v>488.74718457984397</v>
      </c>
      <c r="BP964">
        <v>488.469262501922</v>
      </c>
      <c r="BQ964">
        <v>465.14415427681303</v>
      </c>
      <c r="BR964">
        <v>107</v>
      </c>
      <c r="BS964">
        <v>17</v>
      </c>
      <c r="BT964">
        <v>43</v>
      </c>
      <c r="BU964">
        <v>33</v>
      </c>
      <c r="BV964">
        <v>1</v>
      </c>
      <c r="BW964">
        <v>0</v>
      </c>
      <c r="BX964">
        <f t="shared" si="15"/>
        <v>0</v>
      </c>
    </row>
    <row r="965" spans="1:76" x14ac:dyDescent="0.3">
      <c r="A965">
        <v>963</v>
      </c>
      <c r="B965">
        <v>66.431802110379607</v>
      </c>
      <c r="C965">
        <v>87.803486059846705</v>
      </c>
      <c r="D965">
        <v>131.444825986956</v>
      </c>
      <c r="E965">
        <v>114.567780258638</v>
      </c>
      <c r="F965">
        <v>166.47495130089601</v>
      </c>
      <c r="G965">
        <v>160.03765839611401</v>
      </c>
      <c r="H965">
        <v>227.28082558949299</v>
      </c>
      <c r="I965">
        <v>212.84828802236501</v>
      </c>
      <c r="J965">
        <v>190.75895485172299</v>
      </c>
      <c r="K965">
        <v>267.60091563541403</v>
      </c>
      <c r="L965">
        <v>197.01001012184599</v>
      </c>
      <c r="M965">
        <v>921.93763215050399</v>
      </c>
      <c r="N965">
        <v>948.08666694471901</v>
      </c>
      <c r="O965">
        <v>943.69408960286898</v>
      </c>
      <c r="P965">
        <v>943.09569844657301</v>
      </c>
      <c r="Q965">
        <v>558</v>
      </c>
      <c r="R965">
        <v>1003</v>
      </c>
      <c r="S965">
        <v>879</v>
      </c>
      <c r="T965">
        <v>441</v>
      </c>
      <c r="U965">
        <v>549</v>
      </c>
      <c r="V965">
        <v>1164</v>
      </c>
      <c r="W965">
        <v>292</v>
      </c>
      <c r="X965">
        <v>1269</v>
      </c>
      <c r="Y965">
        <v>1316</v>
      </c>
      <c r="Z965">
        <v>842</v>
      </c>
      <c r="AA965">
        <v>461</v>
      </c>
      <c r="AB965">
        <v>433</v>
      </c>
      <c r="AC965">
        <v>69</v>
      </c>
      <c r="AD965">
        <v>158</v>
      </c>
      <c r="AE965">
        <v>174</v>
      </c>
      <c r="AF965">
        <v>11400</v>
      </c>
      <c r="AG965">
        <v>7577</v>
      </c>
      <c r="AH965">
        <v>3823</v>
      </c>
      <c r="AI965">
        <v>3031</v>
      </c>
      <c r="AJ965">
        <v>2273</v>
      </c>
      <c r="AK965">
        <v>1763</v>
      </c>
      <c r="AL965">
        <v>510</v>
      </c>
      <c r="AM965">
        <v>7577</v>
      </c>
      <c r="AN965">
        <v>4594</v>
      </c>
      <c r="AO965">
        <v>4180</v>
      </c>
      <c r="AP965">
        <v>834</v>
      </c>
      <c r="AQ965">
        <v>681</v>
      </c>
      <c r="AR965">
        <v>618</v>
      </c>
      <c r="AS965">
        <v>117</v>
      </c>
      <c r="AT965">
        <v>582</v>
      </c>
      <c r="AU965">
        <v>527</v>
      </c>
      <c r="AV965">
        <v>108</v>
      </c>
      <c r="AW965">
        <v>539</v>
      </c>
      <c r="AX965">
        <v>524</v>
      </c>
      <c r="AY965">
        <v>98</v>
      </c>
      <c r="AZ965">
        <v>17</v>
      </c>
      <c r="BA965">
        <v>11</v>
      </c>
      <c r="BB965">
        <v>1</v>
      </c>
      <c r="BC965">
        <v>2775</v>
      </c>
      <c r="BD965">
        <v>2500</v>
      </c>
      <c r="BE965">
        <v>510</v>
      </c>
      <c r="BF965">
        <v>1792</v>
      </c>
      <c r="BG965">
        <v>459.68027828158398</v>
      </c>
      <c r="BH965">
        <v>1020.2730393204901</v>
      </c>
      <c r="BI965">
        <v>360</v>
      </c>
      <c r="BJ965">
        <v>617.60376346880003</v>
      </c>
      <c r="BK965">
        <v>948.02602454103101</v>
      </c>
      <c r="BL965">
        <v>1181.2078427229001</v>
      </c>
      <c r="BM965">
        <v>1242.3896609047299</v>
      </c>
      <c r="BN965">
        <v>418.840066146433</v>
      </c>
      <c r="BO965">
        <v>419.58400554037303</v>
      </c>
      <c r="BP965">
        <v>419.23703584340302</v>
      </c>
      <c r="BQ965">
        <v>413.19331289968</v>
      </c>
      <c r="BR965">
        <v>118</v>
      </c>
      <c r="BS965">
        <v>25</v>
      </c>
      <c r="BT965">
        <v>29</v>
      </c>
      <c r="BU965">
        <v>24</v>
      </c>
      <c r="BV965">
        <v>1</v>
      </c>
      <c r="BW965">
        <v>0</v>
      </c>
      <c r="BX965">
        <f t="shared" si="15"/>
        <v>0</v>
      </c>
    </row>
    <row r="966" spans="1:76" x14ac:dyDescent="0.3">
      <c r="A966">
        <v>964</v>
      </c>
      <c r="B966">
        <v>53.934724383429803</v>
      </c>
      <c r="C966">
        <v>77.809513750743605</v>
      </c>
      <c r="D966">
        <v>101.005079736271</v>
      </c>
      <c r="E966">
        <v>133.02728673516501</v>
      </c>
      <c r="F966">
        <v>151.64737289992999</v>
      </c>
      <c r="G966">
        <v>154.61509219401199</v>
      </c>
      <c r="H966">
        <v>199.29411036547199</v>
      </c>
      <c r="I966">
        <v>211.98241807225099</v>
      </c>
      <c r="J966">
        <v>181.654610966425</v>
      </c>
      <c r="K966">
        <v>245.107966139936</v>
      </c>
      <c r="L966">
        <v>212.318128433943</v>
      </c>
      <c r="M966">
        <v>944.18448373898605</v>
      </c>
      <c r="N966">
        <v>982.58048327517099</v>
      </c>
      <c r="O966">
        <v>978.12083294873696</v>
      </c>
      <c r="P966">
        <v>836.52231306933197</v>
      </c>
      <c r="Q966">
        <v>685</v>
      </c>
      <c r="R966">
        <v>1123</v>
      </c>
      <c r="S966">
        <v>793</v>
      </c>
      <c r="T966">
        <v>480</v>
      </c>
      <c r="U966">
        <v>688</v>
      </c>
      <c r="V966">
        <v>888</v>
      </c>
      <c r="W966">
        <v>497</v>
      </c>
      <c r="X966">
        <v>693</v>
      </c>
      <c r="Y966">
        <v>1062</v>
      </c>
      <c r="Z966">
        <v>970</v>
      </c>
      <c r="AA966">
        <v>388</v>
      </c>
      <c r="AB966">
        <v>123</v>
      </c>
      <c r="AC966">
        <v>325</v>
      </c>
      <c r="AD966">
        <v>251</v>
      </c>
      <c r="AE966">
        <v>200</v>
      </c>
      <c r="AF966">
        <v>11400</v>
      </c>
      <c r="AG966">
        <v>7326</v>
      </c>
      <c r="AH966">
        <v>4074</v>
      </c>
      <c r="AI966">
        <v>2930</v>
      </c>
      <c r="AJ966">
        <v>2198</v>
      </c>
      <c r="AK966">
        <v>1670</v>
      </c>
      <c r="AL966">
        <v>528</v>
      </c>
      <c r="AM966">
        <v>7326</v>
      </c>
      <c r="AN966">
        <v>4657</v>
      </c>
      <c r="AO966">
        <v>3610</v>
      </c>
      <c r="AP966">
        <v>899</v>
      </c>
      <c r="AQ966">
        <v>752</v>
      </c>
      <c r="AR966">
        <v>552</v>
      </c>
      <c r="AS966">
        <v>141</v>
      </c>
      <c r="AT966">
        <v>534</v>
      </c>
      <c r="AU966">
        <v>442</v>
      </c>
      <c r="AV966">
        <v>85</v>
      </c>
      <c r="AW966">
        <v>805</v>
      </c>
      <c r="AX966">
        <v>606</v>
      </c>
      <c r="AY966">
        <v>141</v>
      </c>
      <c r="AZ966">
        <v>6</v>
      </c>
      <c r="BA966">
        <v>6</v>
      </c>
      <c r="BB966">
        <v>4</v>
      </c>
      <c r="BC966">
        <v>2560</v>
      </c>
      <c r="BD966">
        <v>2004</v>
      </c>
      <c r="BE966">
        <v>528</v>
      </c>
      <c r="BF966">
        <v>2234</v>
      </c>
      <c r="BG966">
        <v>473.05328231649798</v>
      </c>
      <c r="BH966">
        <v>1034.83117806012</v>
      </c>
      <c r="BI966">
        <v>360</v>
      </c>
      <c r="BJ966">
        <v>625.89657360052797</v>
      </c>
      <c r="BK966">
        <v>953.96918432310895</v>
      </c>
      <c r="BL966">
        <v>1186.60554795952</v>
      </c>
      <c r="BM966">
        <v>1249.60554795954</v>
      </c>
      <c r="BN966">
        <v>438.91372871244101</v>
      </c>
      <c r="BO966">
        <v>439.55528715399902</v>
      </c>
      <c r="BP966">
        <v>438.61913996785199</v>
      </c>
      <c r="BQ966">
        <v>436.715243863956</v>
      </c>
      <c r="BR966">
        <v>115</v>
      </c>
      <c r="BS966">
        <v>22</v>
      </c>
      <c r="BT966">
        <v>29</v>
      </c>
      <c r="BU966">
        <v>32</v>
      </c>
      <c r="BV966">
        <v>1</v>
      </c>
      <c r="BW966">
        <v>0</v>
      </c>
      <c r="BX966">
        <f t="shared" si="15"/>
        <v>0</v>
      </c>
    </row>
    <row r="967" spans="1:76" x14ac:dyDescent="0.3">
      <c r="A967">
        <v>965</v>
      </c>
      <c r="B967">
        <v>68.834375925920497</v>
      </c>
      <c r="C967">
        <v>116.421636544667</v>
      </c>
      <c r="D967">
        <v>113.790922072627</v>
      </c>
      <c r="E967">
        <v>121.63829556891901</v>
      </c>
      <c r="F967">
        <v>96.047668311759196</v>
      </c>
      <c r="G967">
        <v>158.52551822230399</v>
      </c>
      <c r="H967">
        <v>189.295924145497</v>
      </c>
      <c r="I967">
        <v>222.04039129948299</v>
      </c>
      <c r="J967">
        <v>203.24245041479099</v>
      </c>
      <c r="K967">
        <v>225.28363524993301</v>
      </c>
      <c r="L967">
        <v>182.14599091775199</v>
      </c>
      <c r="M967">
        <v>937.53345689345099</v>
      </c>
      <c r="N967">
        <v>958.13394959294499</v>
      </c>
      <c r="O967">
        <v>958.40070888042806</v>
      </c>
      <c r="P967">
        <v>872.54045202235102</v>
      </c>
      <c r="Q967">
        <v>944</v>
      </c>
      <c r="R967">
        <v>484</v>
      </c>
      <c r="S967">
        <v>1099</v>
      </c>
      <c r="T967">
        <v>542</v>
      </c>
      <c r="U967">
        <v>345</v>
      </c>
      <c r="V967">
        <v>976</v>
      </c>
      <c r="W967">
        <v>534</v>
      </c>
      <c r="X967">
        <v>514</v>
      </c>
      <c r="Y967">
        <v>1092</v>
      </c>
      <c r="Z967">
        <v>1115</v>
      </c>
      <c r="AA967">
        <v>342</v>
      </c>
      <c r="AB967">
        <v>202</v>
      </c>
      <c r="AC967">
        <v>96</v>
      </c>
      <c r="AD967">
        <v>51</v>
      </c>
      <c r="AE967">
        <v>32</v>
      </c>
      <c r="AF967">
        <v>11400</v>
      </c>
      <c r="AG967">
        <v>7719</v>
      </c>
      <c r="AH967">
        <v>3681</v>
      </c>
      <c r="AI967">
        <v>3088</v>
      </c>
      <c r="AJ967">
        <v>2316</v>
      </c>
      <c r="AK967">
        <v>2105</v>
      </c>
      <c r="AL967">
        <v>210</v>
      </c>
      <c r="AM967">
        <v>7719</v>
      </c>
      <c r="AN967">
        <v>4390</v>
      </c>
      <c r="AO967">
        <v>3597</v>
      </c>
      <c r="AP967">
        <v>381</v>
      </c>
      <c r="AQ967">
        <v>555</v>
      </c>
      <c r="AR967">
        <v>435</v>
      </c>
      <c r="AS967">
        <v>51</v>
      </c>
      <c r="AT967">
        <v>724</v>
      </c>
      <c r="AU967">
        <v>569</v>
      </c>
      <c r="AV967">
        <v>58</v>
      </c>
      <c r="AW967">
        <v>683</v>
      </c>
      <c r="AX967">
        <v>543</v>
      </c>
      <c r="AY967">
        <v>62</v>
      </c>
      <c r="AZ967">
        <v>0</v>
      </c>
      <c r="BA967">
        <v>1</v>
      </c>
      <c r="BB967">
        <v>0</v>
      </c>
      <c r="BC967">
        <v>2428</v>
      </c>
      <c r="BD967">
        <v>2049</v>
      </c>
      <c r="BE967">
        <v>210</v>
      </c>
      <c r="BF967">
        <v>3032</v>
      </c>
      <c r="BG967">
        <v>483.34059413435102</v>
      </c>
      <c r="BH967">
        <v>1044.0626360830699</v>
      </c>
      <c r="BI967">
        <v>360</v>
      </c>
      <c r="BJ967">
        <v>644.31090912781497</v>
      </c>
      <c r="BK967">
        <v>1028.7891142559799</v>
      </c>
      <c r="BL967">
        <v>1251.0618415287699</v>
      </c>
      <c r="BM967">
        <v>1270.1527506196801</v>
      </c>
      <c r="BN967">
        <v>435.87615081770201</v>
      </c>
      <c r="BO967">
        <v>436.04757938913002</v>
      </c>
      <c r="BP967">
        <v>435.66554475709597</v>
      </c>
      <c r="BQ967">
        <v>393.25645384800401</v>
      </c>
      <c r="BR967">
        <v>121</v>
      </c>
      <c r="BS967">
        <v>28</v>
      </c>
      <c r="BT967">
        <v>21</v>
      </c>
      <c r="BU967">
        <v>26</v>
      </c>
      <c r="BV967">
        <v>1</v>
      </c>
      <c r="BW967">
        <v>0</v>
      </c>
      <c r="BX967">
        <f t="shared" si="15"/>
        <v>0</v>
      </c>
    </row>
    <row r="968" spans="1:76" x14ac:dyDescent="0.3">
      <c r="A968">
        <v>966</v>
      </c>
      <c r="B968">
        <v>75.980270513857505</v>
      </c>
      <c r="C968">
        <v>103.660496762863</v>
      </c>
      <c r="D968">
        <v>132.97769387568101</v>
      </c>
      <c r="E968">
        <v>179.05471477503099</v>
      </c>
      <c r="F968">
        <v>98.575916940254501</v>
      </c>
      <c r="G968">
        <v>173.44885030861599</v>
      </c>
      <c r="H968">
        <v>155.90115568189299</v>
      </c>
      <c r="I968">
        <v>231.233286717011</v>
      </c>
      <c r="J968">
        <v>216.12971883983101</v>
      </c>
      <c r="K968">
        <v>246.18048243848301</v>
      </c>
      <c r="L968">
        <v>250.65271997666599</v>
      </c>
      <c r="M968">
        <v>902.71675137971704</v>
      </c>
      <c r="N968">
        <v>960.81479836664096</v>
      </c>
      <c r="O968">
        <v>936.29826783265196</v>
      </c>
      <c r="P968">
        <v>883.27582399502</v>
      </c>
      <c r="Q968">
        <v>363</v>
      </c>
      <c r="R968">
        <v>499</v>
      </c>
      <c r="S968">
        <v>768</v>
      </c>
      <c r="T968">
        <v>640</v>
      </c>
      <c r="U968">
        <v>949</v>
      </c>
      <c r="V968">
        <v>546</v>
      </c>
      <c r="W968">
        <v>354</v>
      </c>
      <c r="X968">
        <v>676</v>
      </c>
      <c r="Y968">
        <v>1030</v>
      </c>
      <c r="Z968">
        <v>1226</v>
      </c>
      <c r="AA968">
        <v>387</v>
      </c>
      <c r="AB968">
        <v>347</v>
      </c>
      <c r="AC968">
        <v>436</v>
      </c>
      <c r="AD968">
        <v>156</v>
      </c>
      <c r="AE968">
        <v>243</v>
      </c>
      <c r="AF968">
        <v>11400</v>
      </c>
      <c r="AG968">
        <v>7652</v>
      </c>
      <c r="AH968">
        <v>3748</v>
      </c>
      <c r="AI968">
        <v>3061</v>
      </c>
      <c r="AJ968">
        <v>2296</v>
      </c>
      <c r="AK968">
        <v>1620</v>
      </c>
      <c r="AL968">
        <v>675</v>
      </c>
      <c r="AM968">
        <v>7652</v>
      </c>
      <c r="AN968">
        <v>3765</v>
      </c>
      <c r="AO968">
        <v>3673</v>
      </c>
      <c r="AP968">
        <v>1182</v>
      </c>
      <c r="AQ968">
        <v>524</v>
      </c>
      <c r="AR968">
        <v>502</v>
      </c>
      <c r="AS968">
        <v>176</v>
      </c>
      <c r="AT968">
        <v>679</v>
      </c>
      <c r="AU968">
        <v>695</v>
      </c>
      <c r="AV968">
        <v>200</v>
      </c>
      <c r="AW968">
        <v>445</v>
      </c>
      <c r="AX968">
        <v>386</v>
      </c>
      <c r="AY968">
        <v>127</v>
      </c>
      <c r="AZ968">
        <v>4</v>
      </c>
      <c r="BA968">
        <v>6</v>
      </c>
      <c r="BB968">
        <v>4</v>
      </c>
      <c r="BC968">
        <v>2113</v>
      </c>
      <c r="BD968">
        <v>2084</v>
      </c>
      <c r="BE968">
        <v>675</v>
      </c>
      <c r="BF968">
        <v>2780</v>
      </c>
      <c r="BG968">
        <v>476.15008292558502</v>
      </c>
      <c r="BH968">
        <v>1085.9684199721601</v>
      </c>
      <c r="BI968">
        <v>360</v>
      </c>
      <c r="BJ968">
        <v>635.73786221370096</v>
      </c>
      <c r="BK968">
        <v>1010.36991349571</v>
      </c>
      <c r="BL968">
        <v>1248.46082258667</v>
      </c>
      <c r="BM968">
        <v>1309.73354985942</v>
      </c>
      <c r="BN968">
        <v>435.93522429956897</v>
      </c>
      <c r="BO968">
        <v>435.83284334718797</v>
      </c>
      <c r="BP968">
        <v>435.64063555498001</v>
      </c>
      <c r="BQ968">
        <v>385.420289234633</v>
      </c>
      <c r="BR968">
        <v>120</v>
      </c>
      <c r="BS968">
        <v>32</v>
      </c>
      <c r="BT968">
        <v>25</v>
      </c>
      <c r="BU968">
        <v>20</v>
      </c>
      <c r="BV968">
        <v>1</v>
      </c>
      <c r="BW968">
        <v>0</v>
      </c>
      <c r="BX968">
        <f t="shared" si="15"/>
        <v>0</v>
      </c>
    </row>
    <row r="969" spans="1:76" x14ac:dyDescent="0.3">
      <c r="A969">
        <v>967</v>
      </c>
      <c r="B969">
        <v>35.803490382728299</v>
      </c>
      <c r="C969">
        <v>83.176093099568206</v>
      </c>
      <c r="D969">
        <v>125.084938090222</v>
      </c>
      <c r="E969">
        <v>90.134109549701293</v>
      </c>
      <c r="F969">
        <v>119.195065040286</v>
      </c>
      <c r="G969">
        <v>171.749170495024</v>
      </c>
      <c r="H969">
        <v>222.53058394296599</v>
      </c>
      <c r="I969">
        <v>216.39157667122501</v>
      </c>
      <c r="J969">
        <v>236.25756279467799</v>
      </c>
      <c r="K969">
        <v>258.11148219362298</v>
      </c>
      <c r="L969">
        <v>243.79649169864601</v>
      </c>
      <c r="M969">
        <v>985.24582872992005</v>
      </c>
      <c r="N969">
        <v>922.91815579822196</v>
      </c>
      <c r="O969">
        <v>962.46382247780502</v>
      </c>
      <c r="P969">
        <v>812.276139236885</v>
      </c>
      <c r="Q969">
        <v>758</v>
      </c>
      <c r="R969">
        <v>826</v>
      </c>
      <c r="S969">
        <v>870</v>
      </c>
      <c r="T969">
        <v>257</v>
      </c>
      <c r="U969">
        <v>1109</v>
      </c>
      <c r="V969">
        <v>1070</v>
      </c>
      <c r="W969">
        <v>142</v>
      </c>
      <c r="X969">
        <v>351</v>
      </c>
      <c r="Y969">
        <v>1013</v>
      </c>
      <c r="Z969">
        <v>1130</v>
      </c>
      <c r="AA969">
        <v>207</v>
      </c>
      <c r="AB969">
        <v>252</v>
      </c>
      <c r="AC969">
        <v>53</v>
      </c>
      <c r="AD969">
        <v>254</v>
      </c>
      <c r="AE969">
        <v>293</v>
      </c>
      <c r="AF969">
        <v>11400</v>
      </c>
      <c r="AG969">
        <v>8094</v>
      </c>
      <c r="AH969">
        <v>3306</v>
      </c>
      <c r="AI969">
        <v>3238</v>
      </c>
      <c r="AJ969">
        <v>2428</v>
      </c>
      <c r="AK969">
        <v>1904</v>
      </c>
      <c r="AL969">
        <v>524</v>
      </c>
      <c r="AM969">
        <v>8094</v>
      </c>
      <c r="AN969">
        <v>4890</v>
      </c>
      <c r="AO969">
        <v>2843</v>
      </c>
      <c r="AP969">
        <v>852</v>
      </c>
      <c r="AQ969">
        <v>893</v>
      </c>
      <c r="AR969">
        <v>554</v>
      </c>
      <c r="AS969">
        <v>173</v>
      </c>
      <c r="AT969">
        <v>548</v>
      </c>
      <c r="AU969">
        <v>330</v>
      </c>
      <c r="AV969">
        <v>94</v>
      </c>
      <c r="AW969">
        <v>429</v>
      </c>
      <c r="AX969">
        <v>205</v>
      </c>
      <c r="AY969">
        <v>59</v>
      </c>
      <c r="AZ969">
        <v>11</v>
      </c>
      <c r="BA969">
        <v>8</v>
      </c>
      <c r="BB969">
        <v>2</v>
      </c>
      <c r="BC969">
        <v>3009</v>
      </c>
      <c r="BD969">
        <v>1746</v>
      </c>
      <c r="BE969">
        <v>524</v>
      </c>
      <c r="BF969">
        <v>2815</v>
      </c>
      <c r="BG969">
        <v>412.771136051925</v>
      </c>
      <c r="BH969">
        <v>1009.50848957782</v>
      </c>
      <c r="BI969">
        <v>360</v>
      </c>
      <c r="BJ969">
        <v>595.67836557636895</v>
      </c>
      <c r="BK969">
        <v>921.73699028497197</v>
      </c>
      <c r="BL969">
        <v>1182.82789937593</v>
      </c>
      <c r="BM969">
        <v>1245.28244483049</v>
      </c>
      <c r="BN969">
        <v>364.96288963636999</v>
      </c>
      <c r="BO969">
        <v>364.35877708225701</v>
      </c>
      <c r="BP969">
        <v>364.946222969703</v>
      </c>
      <c r="BQ969">
        <v>352.32544374892302</v>
      </c>
      <c r="BR969">
        <v>127</v>
      </c>
      <c r="BS969">
        <v>20</v>
      </c>
      <c r="BT969">
        <v>33</v>
      </c>
      <c r="BU969">
        <v>14</v>
      </c>
      <c r="BV969">
        <v>1</v>
      </c>
      <c r="BW969">
        <v>0</v>
      </c>
      <c r="BX969">
        <f t="shared" si="15"/>
        <v>0</v>
      </c>
    </row>
    <row r="970" spans="1:76" x14ac:dyDescent="0.3">
      <c r="A970">
        <v>968</v>
      </c>
      <c r="B970">
        <v>32.7835880094541</v>
      </c>
      <c r="C970">
        <v>95.109571757694994</v>
      </c>
      <c r="D970">
        <v>163.46629517105401</v>
      </c>
      <c r="E970">
        <v>154.17246635004801</v>
      </c>
      <c r="F970">
        <v>113.03367342770601</v>
      </c>
      <c r="G970">
        <v>161.78287416989801</v>
      </c>
      <c r="H970">
        <v>211.446385637079</v>
      </c>
      <c r="I970">
        <v>230.83884814900199</v>
      </c>
      <c r="J970">
        <v>230.58559178830001</v>
      </c>
      <c r="K970">
        <v>260.65940638089398</v>
      </c>
      <c r="L970">
        <v>194.84777154705199</v>
      </c>
      <c r="M970">
        <v>960.08349112200494</v>
      </c>
      <c r="N970">
        <v>903.01800023775399</v>
      </c>
      <c r="O970">
        <v>953.51570354736396</v>
      </c>
      <c r="P970">
        <v>931.35695975668602</v>
      </c>
      <c r="Q970">
        <v>298</v>
      </c>
      <c r="R970">
        <v>467</v>
      </c>
      <c r="S970">
        <v>1034</v>
      </c>
      <c r="T970">
        <v>183</v>
      </c>
      <c r="U970">
        <v>1509</v>
      </c>
      <c r="V970">
        <v>545</v>
      </c>
      <c r="W970">
        <v>255</v>
      </c>
      <c r="X970">
        <v>507</v>
      </c>
      <c r="Y970">
        <v>473</v>
      </c>
      <c r="Z970">
        <v>1161</v>
      </c>
      <c r="AA970">
        <v>952</v>
      </c>
      <c r="AB970">
        <v>267</v>
      </c>
      <c r="AC970">
        <v>141</v>
      </c>
      <c r="AD970">
        <v>193</v>
      </c>
      <c r="AE970">
        <v>285</v>
      </c>
      <c r="AF970">
        <v>11400</v>
      </c>
      <c r="AG970">
        <v>7423</v>
      </c>
      <c r="AH970">
        <v>3977</v>
      </c>
      <c r="AI970">
        <v>2969</v>
      </c>
      <c r="AJ970">
        <v>2227</v>
      </c>
      <c r="AK970">
        <v>1768</v>
      </c>
      <c r="AL970">
        <v>459</v>
      </c>
      <c r="AM970">
        <v>7423</v>
      </c>
      <c r="AN970">
        <v>4036</v>
      </c>
      <c r="AO970">
        <v>3348</v>
      </c>
      <c r="AP970">
        <v>886</v>
      </c>
      <c r="AQ970">
        <v>653</v>
      </c>
      <c r="AR970">
        <v>501</v>
      </c>
      <c r="AS970">
        <v>141</v>
      </c>
      <c r="AT970">
        <v>368</v>
      </c>
      <c r="AU970">
        <v>296</v>
      </c>
      <c r="AV970">
        <v>84</v>
      </c>
      <c r="AW970">
        <v>965</v>
      </c>
      <c r="AX970">
        <v>757</v>
      </c>
      <c r="AY970">
        <v>201</v>
      </c>
      <c r="AZ970">
        <v>4</v>
      </c>
      <c r="BA970">
        <v>6</v>
      </c>
      <c r="BB970">
        <v>1</v>
      </c>
      <c r="BC970">
        <v>2046</v>
      </c>
      <c r="BD970">
        <v>1788</v>
      </c>
      <c r="BE970">
        <v>459</v>
      </c>
      <c r="BF970">
        <v>3130</v>
      </c>
      <c r="BG970">
        <v>505.97044876937002</v>
      </c>
      <c r="BH970">
        <v>1110.4478111885701</v>
      </c>
      <c r="BI970">
        <v>360</v>
      </c>
      <c r="BJ970">
        <v>660.74392452216205</v>
      </c>
      <c r="BK970">
        <v>1049.9773744055699</v>
      </c>
      <c r="BL970">
        <v>1286.5228289510801</v>
      </c>
      <c r="BM970">
        <v>1328.34101076928</v>
      </c>
      <c r="BN970">
        <v>459.25892240705298</v>
      </c>
      <c r="BO970">
        <v>458.96433366246401</v>
      </c>
      <c r="BP970">
        <v>459.60589210402298</v>
      </c>
      <c r="BQ970">
        <v>437.09377089190099</v>
      </c>
      <c r="BR970">
        <v>117</v>
      </c>
      <c r="BS970">
        <v>15</v>
      </c>
      <c r="BT970">
        <v>26</v>
      </c>
      <c r="BU970">
        <v>39</v>
      </c>
      <c r="BV970">
        <v>1</v>
      </c>
      <c r="BW970">
        <v>0</v>
      </c>
      <c r="BX970">
        <f t="shared" si="15"/>
        <v>0</v>
      </c>
    </row>
    <row r="971" spans="1:76" x14ac:dyDescent="0.3">
      <c r="A971">
        <v>969</v>
      </c>
      <c r="B971">
        <v>60.789780726715797</v>
      </c>
      <c r="C971">
        <v>79.061074125819701</v>
      </c>
      <c r="D971">
        <v>68.249247288074102</v>
      </c>
      <c r="E971">
        <v>161.05887152050099</v>
      </c>
      <c r="F971">
        <v>114.81676617286701</v>
      </c>
      <c r="G971">
        <v>173.000522752454</v>
      </c>
      <c r="H971">
        <v>134.25977276732999</v>
      </c>
      <c r="I971">
        <v>214.66095580231899</v>
      </c>
      <c r="J971">
        <v>238.94451295433601</v>
      </c>
      <c r="K971">
        <v>295.31059165659298</v>
      </c>
      <c r="L971">
        <v>210.66046605767801</v>
      </c>
      <c r="M971">
        <v>944.98587000943405</v>
      </c>
      <c r="N971">
        <v>978.01220428291595</v>
      </c>
      <c r="O971">
        <v>957.51210100370599</v>
      </c>
      <c r="P971">
        <v>925.59973341704995</v>
      </c>
      <c r="Q971">
        <v>984</v>
      </c>
      <c r="R971">
        <v>177</v>
      </c>
      <c r="S971">
        <v>917</v>
      </c>
      <c r="T971">
        <v>0</v>
      </c>
      <c r="U971">
        <v>733</v>
      </c>
      <c r="V971">
        <v>1252</v>
      </c>
      <c r="W971">
        <v>393</v>
      </c>
      <c r="X971">
        <v>808</v>
      </c>
      <c r="Y971">
        <v>691</v>
      </c>
      <c r="Z971">
        <v>678</v>
      </c>
      <c r="AA971">
        <v>478</v>
      </c>
      <c r="AB971">
        <v>255</v>
      </c>
      <c r="AC971">
        <v>320</v>
      </c>
      <c r="AD971">
        <v>113</v>
      </c>
      <c r="AE971">
        <v>267</v>
      </c>
      <c r="AF971">
        <v>11400</v>
      </c>
      <c r="AG971">
        <v>8000</v>
      </c>
      <c r="AH971">
        <v>3400</v>
      </c>
      <c r="AI971">
        <v>3200</v>
      </c>
      <c r="AJ971">
        <v>2400</v>
      </c>
      <c r="AK971">
        <v>1835</v>
      </c>
      <c r="AL971">
        <v>565</v>
      </c>
      <c r="AM971">
        <v>8000</v>
      </c>
      <c r="AN971">
        <v>4063</v>
      </c>
      <c r="AO971">
        <v>3048</v>
      </c>
      <c r="AP971">
        <v>955</v>
      </c>
      <c r="AQ971">
        <v>879</v>
      </c>
      <c r="AR971">
        <v>622</v>
      </c>
      <c r="AS971">
        <v>183</v>
      </c>
      <c r="AT971">
        <v>254</v>
      </c>
      <c r="AU971">
        <v>168</v>
      </c>
      <c r="AV971">
        <v>54</v>
      </c>
      <c r="AW971">
        <v>617</v>
      </c>
      <c r="AX971">
        <v>453</v>
      </c>
      <c r="AY971">
        <v>150</v>
      </c>
      <c r="AZ971">
        <v>9</v>
      </c>
      <c r="BA971">
        <v>8</v>
      </c>
      <c r="BB971">
        <v>3</v>
      </c>
      <c r="BC971">
        <v>2304</v>
      </c>
      <c r="BD971">
        <v>1797</v>
      </c>
      <c r="BE971">
        <v>565</v>
      </c>
      <c r="BF971">
        <v>3334</v>
      </c>
      <c r="BG971">
        <v>441.368053715732</v>
      </c>
      <c r="BH971">
        <v>1026.55799581623</v>
      </c>
      <c r="BI971">
        <v>360</v>
      </c>
      <c r="BJ971">
        <v>608.05934751123402</v>
      </c>
      <c r="BK971">
        <v>942.00608410794302</v>
      </c>
      <c r="BL971">
        <v>1193.7333568352699</v>
      </c>
      <c r="BM971">
        <v>1260.0060841080101</v>
      </c>
      <c r="BN971">
        <v>375.99778938473003</v>
      </c>
      <c r="BO971">
        <v>377.469001505942</v>
      </c>
      <c r="BP971">
        <v>375.56510540204602</v>
      </c>
      <c r="BQ971">
        <v>340.758395445335</v>
      </c>
      <c r="BR971">
        <v>125</v>
      </c>
      <c r="BS971">
        <v>10</v>
      </c>
      <c r="BT971">
        <v>34</v>
      </c>
      <c r="BU971">
        <v>25</v>
      </c>
      <c r="BV971">
        <v>1</v>
      </c>
      <c r="BW971">
        <v>0</v>
      </c>
      <c r="BX971">
        <f t="shared" si="15"/>
        <v>0</v>
      </c>
    </row>
    <row r="972" spans="1:76" x14ac:dyDescent="0.3">
      <c r="A972">
        <v>970</v>
      </c>
      <c r="B972">
        <v>61.140749515682103</v>
      </c>
      <c r="C972">
        <v>68.111577001287003</v>
      </c>
      <c r="D972">
        <v>99.705047804511906</v>
      </c>
      <c r="E972">
        <v>93.308459408956793</v>
      </c>
      <c r="F972">
        <v>92.724979428370503</v>
      </c>
      <c r="G972">
        <v>156.250325639876</v>
      </c>
      <c r="H972">
        <v>147.24420660444599</v>
      </c>
      <c r="I972">
        <v>215.35930371914901</v>
      </c>
      <c r="J972">
        <v>225.63594575298299</v>
      </c>
      <c r="K972">
        <v>248.18289454010201</v>
      </c>
      <c r="L972">
        <v>265.58414038814902</v>
      </c>
      <c r="M972">
        <v>960.08292367851402</v>
      </c>
      <c r="N972">
        <v>862.41901087711994</v>
      </c>
      <c r="O972">
        <v>984.36613914112399</v>
      </c>
      <c r="P972">
        <v>942.84406999942098</v>
      </c>
      <c r="Q972">
        <v>712</v>
      </c>
      <c r="R972">
        <v>926</v>
      </c>
      <c r="S972">
        <v>1203</v>
      </c>
      <c r="T972">
        <v>836</v>
      </c>
      <c r="U972">
        <v>413</v>
      </c>
      <c r="V972">
        <v>982</v>
      </c>
      <c r="W972">
        <v>268</v>
      </c>
      <c r="X972">
        <v>922</v>
      </c>
      <c r="Y972">
        <v>1145</v>
      </c>
      <c r="Z972">
        <v>1009</v>
      </c>
      <c r="AA972">
        <v>373</v>
      </c>
      <c r="AB972">
        <v>234</v>
      </c>
      <c r="AC972">
        <v>18</v>
      </c>
      <c r="AD972">
        <v>62</v>
      </c>
      <c r="AE972">
        <v>66</v>
      </c>
      <c r="AF972">
        <v>11400</v>
      </c>
      <c r="AG972">
        <v>7819</v>
      </c>
      <c r="AH972">
        <v>3581</v>
      </c>
      <c r="AI972">
        <v>3128</v>
      </c>
      <c r="AJ972">
        <v>2346</v>
      </c>
      <c r="AK972">
        <v>2115</v>
      </c>
      <c r="AL972">
        <v>230</v>
      </c>
      <c r="AM972">
        <v>7819</v>
      </c>
      <c r="AN972">
        <v>5072</v>
      </c>
      <c r="AO972">
        <v>3717</v>
      </c>
      <c r="AP972">
        <v>380</v>
      </c>
      <c r="AQ972">
        <v>738</v>
      </c>
      <c r="AR972">
        <v>548</v>
      </c>
      <c r="AS972">
        <v>54</v>
      </c>
      <c r="AT972">
        <v>648</v>
      </c>
      <c r="AU972">
        <v>458</v>
      </c>
      <c r="AV972">
        <v>50</v>
      </c>
      <c r="AW972">
        <v>590</v>
      </c>
      <c r="AX972">
        <v>445</v>
      </c>
      <c r="AY972">
        <v>46</v>
      </c>
      <c r="AZ972">
        <v>4</v>
      </c>
      <c r="BA972">
        <v>0</v>
      </c>
      <c r="BB972">
        <v>0</v>
      </c>
      <c r="BC972">
        <v>3092</v>
      </c>
      <c r="BD972">
        <v>2266</v>
      </c>
      <c r="BE972">
        <v>230</v>
      </c>
      <c r="BF972">
        <v>2231</v>
      </c>
      <c r="BG972">
        <v>454.97241000573302</v>
      </c>
      <c r="BH972">
        <v>1001.49218188203</v>
      </c>
      <c r="BI972">
        <v>360</v>
      </c>
      <c r="BJ972">
        <v>617.969815557689</v>
      </c>
      <c r="BK972">
        <v>954.57389481173698</v>
      </c>
      <c r="BL972">
        <v>1193.7557129935999</v>
      </c>
      <c r="BM972">
        <v>1229.4829857208799</v>
      </c>
      <c r="BN972">
        <v>405.93901791395598</v>
      </c>
      <c r="BO972">
        <v>406.23014345508199</v>
      </c>
      <c r="BP972">
        <v>405.90979713473598</v>
      </c>
      <c r="BQ972">
        <v>256.639234364169</v>
      </c>
      <c r="BR972">
        <v>123</v>
      </c>
      <c r="BS972">
        <v>24</v>
      </c>
      <c r="BT972">
        <v>27</v>
      </c>
      <c r="BU972">
        <v>22</v>
      </c>
      <c r="BV972">
        <v>1</v>
      </c>
      <c r="BW972">
        <v>0</v>
      </c>
      <c r="BX972">
        <f t="shared" si="15"/>
        <v>0</v>
      </c>
    </row>
    <row r="973" spans="1:76" x14ac:dyDescent="0.3">
      <c r="A973">
        <v>971</v>
      </c>
      <c r="B973">
        <v>61.683140085524997</v>
      </c>
      <c r="C973">
        <v>136.77404496901801</v>
      </c>
      <c r="D973">
        <v>113.272259651722</v>
      </c>
      <c r="E973">
        <v>78.645916707867698</v>
      </c>
      <c r="F973">
        <v>99.752398873334499</v>
      </c>
      <c r="G973">
        <v>175.160337307514</v>
      </c>
      <c r="H973">
        <v>152.651144479078</v>
      </c>
      <c r="I973">
        <v>212.46765411026601</v>
      </c>
      <c r="J973">
        <v>240.535184661089</v>
      </c>
      <c r="K973">
        <v>231.808222435869</v>
      </c>
      <c r="L973">
        <v>198.35344698675499</v>
      </c>
      <c r="M973">
        <v>944.48191014442205</v>
      </c>
      <c r="N973">
        <v>951.334974830693</v>
      </c>
      <c r="O973">
        <v>937.13881787457103</v>
      </c>
      <c r="P973">
        <v>867.82898388197896</v>
      </c>
      <c r="Q973">
        <v>799</v>
      </c>
      <c r="R973">
        <v>818</v>
      </c>
      <c r="S973">
        <v>903</v>
      </c>
      <c r="T973">
        <v>412</v>
      </c>
      <c r="U973">
        <v>1079</v>
      </c>
      <c r="V973">
        <v>1041</v>
      </c>
      <c r="W973">
        <v>147</v>
      </c>
      <c r="X973">
        <v>898</v>
      </c>
      <c r="Y973">
        <v>1453</v>
      </c>
      <c r="Z973">
        <v>804</v>
      </c>
      <c r="AA973">
        <v>130</v>
      </c>
      <c r="AB973">
        <v>262</v>
      </c>
      <c r="AC973">
        <v>343</v>
      </c>
      <c r="AD973">
        <v>48</v>
      </c>
      <c r="AE973">
        <v>275</v>
      </c>
      <c r="AF973">
        <v>11400</v>
      </c>
      <c r="AG973">
        <v>6722</v>
      </c>
      <c r="AH973">
        <v>4678</v>
      </c>
      <c r="AI973">
        <v>2689</v>
      </c>
      <c r="AJ973">
        <v>2017</v>
      </c>
      <c r="AK973">
        <v>1571</v>
      </c>
      <c r="AL973">
        <v>445</v>
      </c>
      <c r="AM973">
        <v>6722</v>
      </c>
      <c r="AN973">
        <v>5052</v>
      </c>
      <c r="AO973">
        <v>3432</v>
      </c>
      <c r="AP973">
        <v>928</v>
      </c>
      <c r="AQ973">
        <v>992</v>
      </c>
      <c r="AR973">
        <v>683</v>
      </c>
      <c r="AS973">
        <v>193</v>
      </c>
      <c r="AT973">
        <v>653</v>
      </c>
      <c r="AU973">
        <v>492</v>
      </c>
      <c r="AV973">
        <v>143</v>
      </c>
      <c r="AW973">
        <v>804</v>
      </c>
      <c r="AX973">
        <v>558</v>
      </c>
      <c r="AY973">
        <v>146</v>
      </c>
      <c r="AZ973">
        <v>4</v>
      </c>
      <c r="BA973">
        <v>9</v>
      </c>
      <c r="BB973">
        <v>1</v>
      </c>
      <c r="BC973">
        <v>2599</v>
      </c>
      <c r="BD973">
        <v>1690</v>
      </c>
      <c r="BE973">
        <v>445</v>
      </c>
      <c r="BF973">
        <v>1988</v>
      </c>
      <c r="BG973">
        <v>529.96982548328106</v>
      </c>
      <c r="BH973">
        <v>1121.37302414905</v>
      </c>
      <c r="BI973">
        <v>360</v>
      </c>
      <c r="BJ973">
        <v>845.58727300840997</v>
      </c>
      <c r="BK973">
        <v>1050.0037182422</v>
      </c>
      <c r="BL973">
        <v>1279.5491727876999</v>
      </c>
      <c r="BM973">
        <v>1320.0946273331699</v>
      </c>
      <c r="BN973">
        <v>503.65067255306599</v>
      </c>
      <c r="BO973">
        <v>502.94006649246001</v>
      </c>
      <c r="BP973">
        <v>502.71452536691902</v>
      </c>
      <c r="BQ973">
        <v>454.22946043185198</v>
      </c>
      <c r="BR973">
        <v>106</v>
      </c>
      <c r="BS973">
        <v>26</v>
      </c>
      <c r="BT973">
        <v>38</v>
      </c>
      <c r="BU973">
        <v>31</v>
      </c>
      <c r="BV973">
        <v>1</v>
      </c>
      <c r="BW973">
        <v>0</v>
      </c>
      <c r="BX973">
        <f t="shared" si="15"/>
        <v>0</v>
      </c>
    </row>
    <row r="974" spans="1:76" x14ac:dyDescent="0.3">
      <c r="A974">
        <v>972</v>
      </c>
      <c r="B974">
        <v>53.181487871482901</v>
      </c>
      <c r="C974">
        <v>87.324865347063806</v>
      </c>
      <c r="D974">
        <v>137.34342406918299</v>
      </c>
      <c r="E974">
        <v>129.701889315491</v>
      </c>
      <c r="F974">
        <v>176.14950992919199</v>
      </c>
      <c r="G974">
        <v>174.85008618979401</v>
      </c>
      <c r="H974">
        <v>181.958501951546</v>
      </c>
      <c r="I974">
        <v>204.549322535816</v>
      </c>
      <c r="J974">
        <v>217.39655251011999</v>
      </c>
      <c r="K974">
        <v>228.54554218699599</v>
      </c>
      <c r="L974">
        <v>227.108618043028</v>
      </c>
      <c r="M974">
        <v>914.337827662</v>
      </c>
      <c r="N974">
        <v>957.64355576213802</v>
      </c>
      <c r="O974">
        <v>941.96332122030401</v>
      </c>
      <c r="P974">
        <v>929.82896247743497</v>
      </c>
      <c r="Q974">
        <v>628</v>
      </c>
      <c r="R974">
        <v>890</v>
      </c>
      <c r="S974">
        <v>891</v>
      </c>
      <c r="T974">
        <v>255</v>
      </c>
      <c r="U974">
        <v>498</v>
      </c>
      <c r="V974">
        <v>917</v>
      </c>
      <c r="W974">
        <v>583</v>
      </c>
      <c r="X974">
        <v>491</v>
      </c>
      <c r="Y974">
        <v>578</v>
      </c>
      <c r="Z974">
        <v>1444</v>
      </c>
      <c r="AA974">
        <v>352</v>
      </c>
      <c r="AB974">
        <v>316</v>
      </c>
      <c r="AC974">
        <v>136</v>
      </c>
      <c r="AD974">
        <v>160</v>
      </c>
      <c r="AE974">
        <v>250</v>
      </c>
      <c r="AF974">
        <v>11400</v>
      </c>
      <c r="AG974">
        <v>8390</v>
      </c>
      <c r="AH974">
        <v>3010</v>
      </c>
      <c r="AI974">
        <v>3356</v>
      </c>
      <c r="AJ974">
        <v>2517</v>
      </c>
      <c r="AK974">
        <v>1945</v>
      </c>
      <c r="AL974">
        <v>572</v>
      </c>
      <c r="AM974">
        <v>8390</v>
      </c>
      <c r="AN974">
        <v>4079</v>
      </c>
      <c r="AO974">
        <v>3448</v>
      </c>
      <c r="AP974">
        <v>862</v>
      </c>
      <c r="AQ974">
        <v>676</v>
      </c>
      <c r="AR974">
        <v>576</v>
      </c>
      <c r="AS974">
        <v>141</v>
      </c>
      <c r="AT974">
        <v>581</v>
      </c>
      <c r="AU974">
        <v>485</v>
      </c>
      <c r="AV974">
        <v>103</v>
      </c>
      <c r="AW974">
        <v>211</v>
      </c>
      <c r="AX974">
        <v>191</v>
      </c>
      <c r="AY974">
        <v>46</v>
      </c>
      <c r="AZ974">
        <v>0</v>
      </c>
      <c r="BA974">
        <v>0</v>
      </c>
      <c r="BB974">
        <v>0</v>
      </c>
      <c r="BC974">
        <v>2611</v>
      </c>
      <c r="BD974">
        <v>2196</v>
      </c>
      <c r="BE974">
        <v>572</v>
      </c>
      <c r="BF974">
        <v>3011</v>
      </c>
      <c r="BG974">
        <v>415.97392112764101</v>
      </c>
      <c r="BH974">
        <v>1013.22123851659</v>
      </c>
      <c r="BI974">
        <v>360</v>
      </c>
      <c r="BJ974">
        <v>605.28859348722904</v>
      </c>
      <c r="BK974">
        <v>947.02553987414694</v>
      </c>
      <c r="BL974">
        <v>1190.7528126014699</v>
      </c>
      <c r="BM974">
        <v>1257.5709944196699</v>
      </c>
      <c r="BN974">
        <v>366.99424203395398</v>
      </c>
      <c r="BO974">
        <v>367.02757536728802</v>
      </c>
      <c r="BP974">
        <v>364.517835107547</v>
      </c>
      <c r="BQ974">
        <v>0</v>
      </c>
      <c r="BR974">
        <v>130</v>
      </c>
      <c r="BS974">
        <v>24</v>
      </c>
      <c r="BT974">
        <v>28</v>
      </c>
      <c r="BU974">
        <v>9</v>
      </c>
      <c r="BV974">
        <v>0</v>
      </c>
      <c r="BW974">
        <v>0</v>
      </c>
      <c r="BX974">
        <f t="shared" si="15"/>
        <v>0</v>
      </c>
    </row>
    <row r="975" spans="1:76" x14ac:dyDescent="0.3">
      <c r="A975">
        <v>973</v>
      </c>
      <c r="B975">
        <v>61.036642058113202</v>
      </c>
      <c r="C975">
        <v>116.682781889148</v>
      </c>
      <c r="D975">
        <v>92.442936221752902</v>
      </c>
      <c r="E975">
        <v>191.22476320309599</v>
      </c>
      <c r="F975">
        <v>79.2639035824415</v>
      </c>
      <c r="G975">
        <v>203.92043663792001</v>
      </c>
      <c r="H975">
        <v>154.576011439571</v>
      </c>
      <c r="I975">
        <v>225.41927212196401</v>
      </c>
      <c r="J975">
        <v>211.12928174839601</v>
      </c>
      <c r="K975">
        <v>218.95709641258799</v>
      </c>
      <c r="L975">
        <v>223.96301830970501</v>
      </c>
      <c r="M975">
        <v>948.56503124573806</v>
      </c>
      <c r="N975">
        <v>906.28483537588397</v>
      </c>
      <c r="O975">
        <v>1016.805816447</v>
      </c>
      <c r="P975">
        <v>872.54587237932606</v>
      </c>
      <c r="Q975">
        <v>766</v>
      </c>
      <c r="R975">
        <v>987</v>
      </c>
      <c r="S975">
        <v>940</v>
      </c>
      <c r="T975">
        <v>230</v>
      </c>
      <c r="U975">
        <v>991</v>
      </c>
      <c r="V975">
        <v>794</v>
      </c>
      <c r="W975">
        <v>221</v>
      </c>
      <c r="X975">
        <v>550</v>
      </c>
      <c r="Y975">
        <v>573</v>
      </c>
      <c r="Z975">
        <v>1126</v>
      </c>
      <c r="AA975">
        <v>601</v>
      </c>
      <c r="AB975">
        <v>163</v>
      </c>
      <c r="AC975">
        <v>426</v>
      </c>
      <c r="AD975">
        <v>133</v>
      </c>
      <c r="AE975">
        <v>217</v>
      </c>
      <c r="AF975">
        <v>11400</v>
      </c>
      <c r="AG975">
        <v>7675</v>
      </c>
      <c r="AH975">
        <v>3725</v>
      </c>
      <c r="AI975">
        <v>3070</v>
      </c>
      <c r="AJ975">
        <v>2302</v>
      </c>
      <c r="AK975">
        <v>1774</v>
      </c>
      <c r="AL975">
        <v>529</v>
      </c>
      <c r="AM975">
        <v>7675</v>
      </c>
      <c r="AN975">
        <v>4708</v>
      </c>
      <c r="AO975">
        <v>3071</v>
      </c>
      <c r="AP975">
        <v>939</v>
      </c>
      <c r="AQ975">
        <v>918</v>
      </c>
      <c r="AR975">
        <v>627</v>
      </c>
      <c r="AS975">
        <v>195</v>
      </c>
      <c r="AT975">
        <v>484</v>
      </c>
      <c r="AU975">
        <v>333</v>
      </c>
      <c r="AV975">
        <v>96</v>
      </c>
      <c r="AW975">
        <v>566</v>
      </c>
      <c r="AX975">
        <v>378</v>
      </c>
      <c r="AY975">
        <v>118</v>
      </c>
      <c r="AZ975">
        <v>7</v>
      </c>
      <c r="BA975">
        <v>2</v>
      </c>
      <c r="BB975">
        <v>1</v>
      </c>
      <c r="BC975">
        <v>2733</v>
      </c>
      <c r="BD975">
        <v>1731</v>
      </c>
      <c r="BE975">
        <v>529</v>
      </c>
      <c r="BF975">
        <v>2682</v>
      </c>
      <c r="BG975">
        <v>461.46801898083299</v>
      </c>
      <c r="BH975">
        <v>1044.1257239592601</v>
      </c>
      <c r="BI975">
        <v>360</v>
      </c>
      <c r="BJ975">
        <v>621.51305164563996</v>
      </c>
      <c r="BK975">
        <v>956.72121015376695</v>
      </c>
      <c r="BL975">
        <v>1220.7954525780599</v>
      </c>
      <c r="BM975">
        <v>1268.97727075989</v>
      </c>
      <c r="BN975">
        <v>407.34594941742603</v>
      </c>
      <c r="BO975">
        <v>408.731447252924</v>
      </c>
      <c r="BP975">
        <v>407.01564638712301</v>
      </c>
      <c r="BQ975">
        <v>357.83902301049898</v>
      </c>
      <c r="BR975">
        <v>121</v>
      </c>
      <c r="BS975">
        <v>19</v>
      </c>
      <c r="BT975">
        <v>35</v>
      </c>
      <c r="BU975">
        <v>22</v>
      </c>
      <c r="BV975">
        <v>1</v>
      </c>
      <c r="BW975">
        <v>0</v>
      </c>
      <c r="BX975">
        <f t="shared" si="15"/>
        <v>0</v>
      </c>
    </row>
    <row r="976" spans="1:76" x14ac:dyDescent="0.3">
      <c r="A976">
        <v>974</v>
      </c>
      <c r="B976">
        <v>34.864787992710902</v>
      </c>
      <c r="C976">
        <v>65.569603818077198</v>
      </c>
      <c r="D976">
        <v>140.90925940835999</v>
      </c>
      <c r="E976">
        <v>119.90557725871901</v>
      </c>
      <c r="F976">
        <v>100.570764160127</v>
      </c>
      <c r="G976">
        <v>157.61111063112</v>
      </c>
      <c r="H976">
        <v>216.61884198143201</v>
      </c>
      <c r="I976">
        <v>206.133559006886</v>
      </c>
      <c r="J976">
        <v>184.46558061918799</v>
      </c>
      <c r="K976">
        <v>277.14116256364798</v>
      </c>
      <c r="L976">
        <v>243.00047398980601</v>
      </c>
      <c r="M976">
        <v>958.585513236417</v>
      </c>
      <c r="N976">
        <v>972.59211379438398</v>
      </c>
      <c r="O976">
        <v>1048.4862781378199</v>
      </c>
      <c r="P976">
        <v>869.21073788562899</v>
      </c>
      <c r="Q976">
        <v>571</v>
      </c>
      <c r="R976">
        <v>676</v>
      </c>
      <c r="S976">
        <v>834</v>
      </c>
      <c r="T976">
        <v>564</v>
      </c>
      <c r="U976">
        <v>357</v>
      </c>
      <c r="V976">
        <v>1092</v>
      </c>
      <c r="W976">
        <v>37</v>
      </c>
      <c r="X976">
        <v>667</v>
      </c>
      <c r="Y976">
        <v>766</v>
      </c>
      <c r="Z976">
        <v>610</v>
      </c>
      <c r="AA976">
        <v>340</v>
      </c>
      <c r="AB976">
        <v>229</v>
      </c>
      <c r="AC976">
        <v>202</v>
      </c>
      <c r="AD976">
        <v>85</v>
      </c>
      <c r="AE976">
        <v>234</v>
      </c>
      <c r="AF976">
        <v>11400</v>
      </c>
      <c r="AG976">
        <v>7415</v>
      </c>
      <c r="AH976">
        <v>3985</v>
      </c>
      <c r="AI976">
        <v>2966</v>
      </c>
      <c r="AJ976">
        <v>2224</v>
      </c>
      <c r="AK976">
        <v>1885</v>
      </c>
      <c r="AL976">
        <v>340</v>
      </c>
      <c r="AM976">
        <v>7415</v>
      </c>
      <c r="AN976">
        <v>4094</v>
      </c>
      <c r="AO976">
        <v>2420</v>
      </c>
      <c r="AP976">
        <v>750</v>
      </c>
      <c r="AQ976">
        <v>962</v>
      </c>
      <c r="AR976">
        <v>573</v>
      </c>
      <c r="AS976">
        <v>166</v>
      </c>
      <c r="AT976">
        <v>473</v>
      </c>
      <c r="AU976">
        <v>291</v>
      </c>
      <c r="AV976">
        <v>100</v>
      </c>
      <c r="AW976">
        <v>775</v>
      </c>
      <c r="AX976">
        <v>484</v>
      </c>
      <c r="AY976">
        <v>144</v>
      </c>
      <c r="AZ976">
        <v>10</v>
      </c>
      <c r="BA976">
        <v>7</v>
      </c>
      <c r="BB976">
        <v>0</v>
      </c>
      <c r="BC976">
        <v>1874</v>
      </c>
      <c r="BD976">
        <v>1065</v>
      </c>
      <c r="BE976">
        <v>340</v>
      </c>
      <c r="BF976">
        <v>4136</v>
      </c>
      <c r="BG976">
        <v>480.74361350957599</v>
      </c>
      <c r="BH976">
        <v>1061.70228666959</v>
      </c>
      <c r="BI976">
        <v>360</v>
      </c>
      <c r="BJ976">
        <v>635.43205263206005</v>
      </c>
      <c r="BK976">
        <v>1003.88228573225</v>
      </c>
      <c r="BL976">
        <v>1247.97319482322</v>
      </c>
      <c r="BM976">
        <v>1278.88228573232</v>
      </c>
      <c r="BN976">
        <v>399.492157345306</v>
      </c>
      <c r="BO976">
        <v>399.96401881716798</v>
      </c>
      <c r="BP976">
        <v>399.94735215050099</v>
      </c>
      <c r="BQ976">
        <v>339.71943007257698</v>
      </c>
      <c r="BR976">
        <v>116</v>
      </c>
      <c r="BS976">
        <v>18</v>
      </c>
      <c r="BT976">
        <v>35</v>
      </c>
      <c r="BU976">
        <v>29</v>
      </c>
      <c r="BV976">
        <v>1</v>
      </c>
      <c r="BW976">
        <v>0</v>
      </c>
      <c r="BX976">
        <f t="shared" si="15"/>
        <v>0</v>
      </c>
    </row>
    <row r="977" spans="1:76" x14ac:dyDescent="0.3">
      <c r="A977">
        <v>975</v>
      </c>
      <c r="B977">
        <v>50.0411871091449</v>
      </c>
      <c r="C977">
        <v>77.944097880991805</v>
      </c>
      <c r="D977">
        <v>112.546029294639</v>
      </c>
      <c r="E977">
        <v>135.75250057222399</v>
      </c>
      <c r="F977">
        <v>153.021990131911</v>
      </c>
      <c r="G977">
        <v>197.14041806232501</v>
      </c>
      <c r="H977">
        <v>200.75374077192501</v>
      </c>
      <c r="I977">
        <v>248.58201710403301</v>
      </c>
      <c r="J977">
        <v>228.404426982415</v>
      </c>
      <c r="K977">
        <v>255.04013054014999</v>
      </c>
      <c r="L977">
        <v>236.13722803038701</v>
      </c>
      <c r="M977">
        <v>918.72597613827998</v>
      </c>
      <c r="N977">
        <v>965.67520676609195</v>
      </c>
      <c r="O977">
        <v>980.59433910712096</v>
      </c>
      <c r="P977">
        <v>835.11274612683098</v>
      </c>
      <c r="Q977">
        <v>453</v>
      </c>
      <c r="R977">
        <v>759</v>
      </c>
      <c r="S977">
        <v>908</v>
      </c>
      <c r="T977">
        <v>713</v>
      </c>
      <c r="U977">
        <v>520</v>
      </c>
      <c r="V977">
        <v>1111</v>
      </c>
      <c r="W977">
        <v>425</v>
      </c>
      <c r="X977">
        <v>605</v>
      </c>
      <c r="Y977">
        <v>827</v>
      </c>
      <c r="Z977">
        <v>680</v>
      </c>
      <c r="AA977">
        <v>389</v>
      </c>
      <c r="AB977">
        <v>201</v>
      </c>
      <c r="AC977">
        <v>468</v>
      </c>
      <c r="AD977">
        <v>60</v>
      </c>
      <c r="AE977">
        <v>154</v>
      </c>
      <c r="AF977">
        <v>11400</v>
      </c>
      <c r="AG977">
        <v>7024</v>
      </c>
      <c r="AH977">
        <v>4376</v>
      </c>
      <c r="AI977">
        <v>2810</v>
      </c>
      <c r="AJ977">
        <v>2107</v>
      </c>
      <c r="AK977">
        <v>1669</v>
      </c>
      <c r="AL977">
        <v>438</v>
      </c>
      <c r="AM977">
        <v>7024</v>
      </c>
      <c r="AN977">
        <v>4464</v>
      </c>
      <c r="AO977">
        <v>2926</v>
      </c>
      <c r="AP977">
        <v>883</v>
      </c>
      <c r="AQ977">
        <v>689</v>
      </c>
      <c r="AR977">
        <v>452</v>
      </c>
      <c r="AS977">
        <v>132</v>
      </c>
      <c r="AT977">
        <v>666</v>
      </c>
      <c r="AU977">
        <v>438</v>
      </c>
      <c r="AV977">
        <v>129</v>
      </c>
      <c r="AW977">
        <v>1018</v>
      </c>
      <c r="AX977">
        <v>668</v>
      </c>
      <c r="AY977">
        <v>184</v>
      </c>
      <c r="AZ977">
        <v>0</v>
      </c>
      <c r="BA977">
        <v>0</v>
      </c>
      <c r="BB977">
        <v>0</v>
      </c>
      <c r="BC977">
        <v>2091</v>
      </c>
      <c r="BD977">
        <v>1368</v>
      </c>
      <c r="BE977">
        <v>438</v>
      </c>
      <c r="BF977">
        <v>3127</v>
      </c>
      <c r="BG977">
        <v>509.98240403582503</v>
      </c>
      <c r="BH977">
        <v>1096.93723496711</v>
      </c>
      <c r="BI977">
        <v>360</v>
      </c>
      <c r="BJ977">
        <v>656.64607895717904</v>
      </c>
      <c r="BK977">
        <v>1032.63477359583</v>
      </c>
      <c r="BL977">
        <v>1264.08931905043</v>
      </c>
      <c r="BM977">
        <v>1303.90750086862</v>
      </c>
      <c r="BN977">
        <v>461.08825372515503</v>
      </c>
      <c r="BO977">
        <v>461.07158705848798</v>
      </c>
      <c r="BP977">
        <v>461.366175803077</v>
      </c>
      <c r="BQ977">
        <v>0</v>
      </c>
      <c r="BR977">
        <v>110</v>
      </c>
      <c r="BS977">
        <v>25</v>
      </c>
      <c r="BT977">
        <v>26</v>
      </c>
      <c r="BU977">
        <v>38</v>
      </c>
      <c r="BV977">
        <v>0</v>
      </c>
      <c r="BW977">
        <v>0</v>
      </c>
      <c r="BX977">
        <f t="shared" si="15"/>
        <v>0</v>
      </c>
    </row>
    <row r="978" spans="1:76" x14ac:dyDescent="0.3">
      <c r="A978">
        <v>976</v>
      </c>
      <c r="B978">
        <v>60.487927812278798</v>
      </c>
      <c r="C978">
        <v>87.517430375920398</v>
      </c>
      <c r="D978">
        <v>89.933715652488104</v>
      </c>
      <c r="E978">
        <v>126.715137062702</v>
      </c>
      <c r="F978">
        <v>178.21185231748399</v>
      </c>
      <c r="G978">
        <v>190.849855973313</v>
      </c>
      <c r="H978">
        <v>160.04729127460999</v>
      </c>
      <c r="I978">
        <v>248.41643458137801</v>
      </c>
      <c r="J978">
        <v>202.04405662837601</v>
      </c>
      <c r="K978">
        <v>225.13798096045599</v>
      </c>
      <c r="L978">
        <v>224.639120282531</v>
      </c>
      <c r="M978">
        <v>954.12833011466398</v>
      </c>
      <c r="N978">
        <v>964.05877043156795</v>
      </c>
      <c r="O978">
        <v>923.03727757208401</v>
      </c>
      <c r="P978">
        <v>929.69046909660995</v>
      </c>
      <c r="Q978">
        <v>230</v>
      </c>
      <c r="R978">
        <v>580</v>
      </c>
      <c r="S978">
        <v>736</v>
      </c>
      <c r="T978">
        <v>247</v>
      </c>
      <c r="U978">
        <v>998</v>
      </c>
      <c r="V978">
        <v>550</v>
      </c>
      <c r="W978">
        <v>218</v>
      </c>
      <c r="X978">
        <v>1004</v>
      </c>
      <c r="Y978">
        <v>852</v>
      </c>
      <c r="Z978">
        <v>1151</v>
      </c>
      <c r="AA978">
        <v>805</v>
      </c>
      <c r="AB978">
        <v>184</v>
      </c>
      <c r="AC978">
        <v>174</v>
      </c>
      <c r="AD978">
        <v>256</v>
      </c>
      <c r="AE978">
        <v>220</v>
      </c>
      <c r="AF978">
        <v>11400</v>
      </c>
      <c r="AG978">
        <v>7047</v>
      </c>
      <c r="AH978">
        <v>4353</v>
      </c>
      <c r="AI978">
        <v>2819</v>
      </c>
      <c r="AJ978">
        <v>2114</v>
      </c>
      <c r="AK978">
        <v>1724</v>
      </c>
      <c r="AL978">
        <v>390</v>
      </c>
      <c r="AM978">
        <v>7047</v>
      </c>
      <c r="AN978">
        <v>3341</v>
      </c>
      <c r="AO978">
        <v>4030</v>
      </c>
      <c r="AP978">
        <v>834</v>
      </c>
      <c r="AQ978">
        <v>681</v>
      </c>
      <c r="AR978">
        <v>839</v>
      </c>
      <c r="AS978">
        <v>157</v>
      </c>
      <c r="AT978">
        <v>268</v>
      </c>
      <c r="AU978">
        <v>351</v>
      </c>
      <c r="AV978">
        <v>83</v>
      </c>
      <c r="AW978">
        <v>790</v>
      </c>
      <c r="AX978">
        <v>973</v>
      </c>
      <c r="AY978">
        <v>204</v>
      </c>
      <c r="AZ978">
        <v>2</v>
      </c>
      <c r="BA978">
        <v>5</v>
      </c>
      <c r="BB978">
        <v>0</v>
      </c>
      <c r="BC978">
        <v>1600</v>
      </c>
      <c r="BD978">
        <v>1862</v>
      </c>
      <c r="BE978">
        <v>390</v>
      </c>
      <c r="BF978">
        <v>3195</v>
      </c>
      <c r="BG978">
        <v>535.07612754387605</v>
      </c>
      <c r="BH978">
        <v>1141.6262820953</v>
      </c>
      <c r="BI978">
        <v>360</v>
      </c>
      <c r="BJ978">
        <v>858.98566036155103</v>
      </c>
      <c r="BK978">
        <v>1077.5590869349501</v>
      </c>
      <c r="BL978">
        <v>1313.1045414804601</v>
      </c>
      <c r="BM978">
        <v>1348.5590869350201</v>
      </c>
      <c r="BN978">
        <v>485.04302114865999</v>
      </c>
      <c r="BO978">
        <v>484.74778305342198</v>
      </c>
      <c r="BP978">
        <v>485.25362720926603</v>
      </c>
      <c r="BQ978">
        <v>412.81574842138599</v>
      </c>
      <c r="BR978">
        <v>110</v>
      </c>
      <c r="BS978">
        <v>15</v>
      </c>
      <c r="BT978">
        <v>34</v>
      </c>
      <c r="BU978">
        <v>40</v>
      </c>
      <c r="BV978">
        <v>1</v>
      </c>
      <c r="BW978">
        <v>0</v>
      </c>
      <c r="BX978">
        <f t="shared" si="15"/>
        <v>0</v>
      </c>
    </row>
    <row r="979" spans="1:76" x14ac:dyDescent="0.3">
      <c r="A979">
        <v>977</v>
      </c>
      <c r="B979">
        <v>46.504285533822603</v>
      </c>
      <c r="C979">
        <v>126.744976757964</v>
      </c>
      <c r="D979">
        <v>135.18095391813699</v>
      </c>
      <c r="E979">
        <v>139.38197678440099</v>
      </c>
      <c r="F979">
        <v>77.783125162101697</v>
      </c>
      <c r="G979">
        <v>179.44821327292601</v>
      </c>
      <c r="H979">
        <v>166.05884078004999</v>
      </c>
      <c r="I979">
        <v>225.77918882977099</v>
      </c>
      <c r="J979">
        <v>266.08707777611102</v>
      </c>
      <c r="K979">
        <v>238.499959393155</v>
      </c>
      <c r="L979">
        <v>240.68632497825499</v>
      </c>
      <c r="M979">
        <v>941.36678476024804</v>
      </c>
      <c r="N979">
        <v>939.44731017377796</v>
      </c>
      <c r="O979">
        <v>978.00126333665901</v>
      </c>
      <c r="P979">
        <v>885.666409535463</v>
      </c>
      <c r="Q979">
        <v>685</v>
      </c>
      <c r="R979">
        <v>504</v>
      </c>
      <c r="S979">
        <v>1189</v>
      </c>
      <c r="T979">
        <v>110</v>
      </c>
      <c r="U979">
        <v>1129</v>
      </c>
      <c r="V979">
        <v>889</v>
      </c>
      <c r="W979">
        <v>0</v>
      </c>
      <c r="X979">
        <v>608</v>
      </c>
      <c r="Y979">
        <v>408</v>
      </c>
      <c r="Z979">
        <v>795</v>
      </c>
      <c r="AA979">
        <v>285</v>
      </c>
      <c r="AB979">
        <v>185</v>
      </c>
      <c r="AC979">
        <v>189</v>
      </c>
      <c r="AD979">
        <v>362</v>
      </c>
      <c r="AE979">
        <v>199</v>
      </c>
      <c r="AF979">
        <v>11400</v>
      </c>
      <c r="AG979">
        <v>8170</v>
      </c>
      <c r="AH979">
        <v>3230</v>
      </c>
      <c r="AI979">
        <v>3268</v>
      </c>
      <c r="AJ979">
        <v>2451</v>
      </c>
      <c r="AK979">
        <v>1927</v>
      </c>
      <c r="AL979">
        <v>524</v>
      </c>
      <c r="AM979">
        <v>8170</v>
      </c>
      <c r="AN979">
        <v>4506</v>
      </c>
      <c r="AO979">
        <v>2096</v>
      </c>
      <c r="AP979">
        <v>935</v>
      </c>
      <c r="AQ979">
        <v>1009</v>
      </c>
      <c r="AR979">
        <v>443</v>
      </c>
      <c r="AS979">
        <v>202</v>
      </c>
      <c r="AT979">
        <v>549</v>
      </c>
      <c r="AU979">
        <v>282</v>
      </c>
      <c r="AV979">
        <v>134</v>
      </c>
      <c r="AW979">
        <v>354</v>
      </c>
      <c r="AX979">
        <v>175</v>
      </c>
      <c r="AY979">
        <v>75</v>
      </c>
      <c r="AZ979">
        <v>3</v>
      </c>
      <c r="BA979">
        <v>4</v>
      </c>
      <c r="BB979">
        <v>0</v>
      </c>
      <c r="BC979">
        <v>2591</v>
      </c>
      <c r="BD979">
        <v>1192</v>
      </c>
      <c r="BE979">
        <v>524</v>
      </c>
      <c r="BF979">
        <v>3863</v>
      </c>
      <c r="BG979">
        <v>445.177665951579</v>
      </c>
      <c r="BH979">
        <v>1046.6514778881899</v>
      </c>
      <c r="BI979">
        <v>360</v>
      </c>
      <c r="BJ979">
        <v>615.37617185596503</v>
      </c>
      <c r="BK979">
        <v>958.78013455989606</v>
      </c>
      <c r="BL979">
        <v>1236.6892254690399</v>
      </c>
      <c r="BM979">
        <v>1284.32558910542</v>
      </c>
      <c r="BN979">
        <v>346.87246593545899</v>
      </c>
      <c r="BO979">
        <v>346.59454385753702</v>
      </c>
      <c r="BP979">
        <v>346.229175892169</v>
      </c>
      <c r="BQ979">
        <v>339.91099407398701</v>
      </c>
      <c r="BR979">
        <v>128</v>
      </c>
      <c r="BS979">
        <v>20</v>
      </c>
      <c r="BT979">
        <v>34</v>
      </c>
      <c r="BU979">
        <v>13</v>
      </c>
      <c r="BV979">
        <v>1</v>
      </c>
      <c r="BW979">
        <v>0</v>
      </c>
      <c r="BX979">
        <f t="shared" si="15"/>
        <v>0</v>
      </c>
    </row>
    <row r="980" spans="1:76" x14ac:dyDescent="0.3">
      <c r="A980">
        <v>978</v>
      </c>
      <c r="B980">
        <v>74.785620553666504</v>
      </c>
      <c r="C980">
        <v>138.863070307242</v>
      </c>
      <c r="D980">
        <v>107.50100860622</v>
      </c>
      <c r="E980">
        <v>156.366755018508</v>
      </c>
      <c r="F980">
        <v>128.04029473291999</v>
      </c>
      <c r="G980">
        <v>150.326830114416</v>
      </c>
      <c r="H980">
        <v>182.66907832317801</v>
      </c>
      <c r="I980">
        <v>236.515114600934</v>
      </c>
      <c r="J980">
        <v>241.91931775753201</v>
      </c>
      <c r="K980">
        <v>245.39487676352601</v>
      </c>
      <c r="L980">
        <v>174.81275251129401</v>
      </c>
      <c r="M980">
        <v>950.50697978385699</v>
      </c>
      <c r="N980">
        <v>952.52177391581404</v>
      </c>
      <c r="O980">
        <v>978.93283185083806</v>
      </c>
      <c r="P980">
        <v>939.61753179901302</v>
      </c>
      <c r="Q980">
        <v>793</v>
      </c>
      <c r="R980">
        <v>895</v>
      </c>
      <c r="S980">
        <v>796</v>
      </c>
      <c r="T980">
        <v>622</v>
      </c>
      <c r="U980">
        <v>801</v>
      </c>
      <c r="V980">
        <v>740</v>
      </c>
      <c r="W980">
        <v>175</v>
      </c>
      <c r="X980">
        <v>692</v>
      </c>
      <c r="Y980">
        <v>1065</v>
      </c>
      <c r="Z980">
        <v>1034</v>
      </c>
      <c r="AA980">
        <v>428</v>
      </c>
      <c r="AB980">
        <v>368</v>
      </c>
      <c r="AC980">
        <v>230</v>
      </c>
      <c r="AD980">
        <v>320</v>
      </c>
      <c r="AE980">
        <v>228</v>
      </c>
      <c r="AF980">
        <v>11400</v>
      </c>
      <c r="AG980">
        <v>8825</v>
      </c>
      <c r="AH980">
        <v>2575</v>
      </c>
      <c r="AI980">
        <v>3530</v>
      </c>
      <c r="AJ980">
        <v>2648</v>
      </c>
      <c r="AK980">
        <v>1829</v>
      </c>
      <c r="AL980">
        <v>818</v>
      </c>
      <c r="AM980">
        <v>8825</v>
      </c>
      <c r="AN980">
        <v>4647</v>
      </c>
      <c r="AO980">
        <v>3394</v>
      </c>
      <c r="AP980">
        <v>1146</v>
      </c>
      <c r="AQ980">
        <v>505</v>
      </c>
      <c r="AR980">
        <v>378</v>
      </c>
      <c r="AS980">
        <v>143</v>
      </c>
      <c r="AT980">
        <v>538</v>
      </c>
      <c r="AU980">
        <v>411</v>
      </c>
      <c r="AV980">
        <v>135</v>
      </c>
      <c r="AW980">
        <v>252</v>
      </c>
      <c r="AX980">
        <v>152</v>
      </c>
      <c r="AY980">
        <v>50</v>
      </c>
      <c r="AZ980">
        <v>6</v>
      </c>
      <c r="BA980">
        <v>5</v>
      </c>
      <c r="BB980">
        <v>0</v>
      </c>
      <c r="BC980">
        <v>3346</v>
      </c>
      <c r="BD980">
        <v>2448</v>
      </c>
      <c r="BE980">
        <v>818</v>
      </c>
      <c r="BF980">
        <v>2213</v>
      </c>
      <c r="BG980">
        <v>402.68342663131602</v>
      </c>
      <c r="BH980">
        <v>1021.86255684869</v>
      </c>
      <c r="BI980">
        <v>360</v>
      </c>
      <c r="BJ980">
        <v>599.18669713869201</v>
      </c>
      <c r="BK980">
        <v>948.629937231903</v>
      </c>
      <c r="BL980">
        <v>1188.81175541377</v>
      </c>
      <c r="BM980">
        <v>1277.9935735956201</v>
      </c>
      <c r="BN980">
        <v>325.89213414735002</v>
      </c>
      <c r="BO980">
        <v>325.50815146336703</v>
      </c>
      <c r="BP980">
        <v>325.58434193955799</v>
      </c>
      <c r="BQ980">
        <v>284.30122505643999</v>
      </c>
      <c r="BR980">
        <v>138</v>
      </c>
      <c r="BS980">
        <v>22</v>
      </c>
      <c r="BT980">
        <v>21</v>
      </c>
      <c r="BU980">
        <v>10</v>
      </c>
      <c r="BV980">
        <v>1</v>
      </c>
      <c r="BW980">
        <v>0</v>
      </c>
      <c r="BX980">
        <f t="shared" si="15"/>
        <v>0</v>
      </c>
    </row>
    <row r="981" spans="1:76" x14ac:dyDescent="0.3">
      <c r="A981">
        <v>979</v>
      </c>
      <c r="B981">
        <v>60.903446203665602</v>
      </c>
      <c r="C981">
        <v>126.900689302242</v>
      </c>
      <c r="D981">
        <v>98.332849100720395</v>
      </c>
      <c r="E981">
        <v>140.56858600931801</v>
      </c>
      <c r="F981">
        <v>140.21765828119601</v>
      </c>
      <c r="G981">
        <v>171.22730551337801</v>
      </c>
      <c r="H981">
        <v>169.31539511743199</v>
      </c>
      <c r="I981">
        <v>232.961751322499</v>
      </c>
      <c r="J981">
        <v>202.16143442263399</v>
      </c>
      <c r="K981">
        <v>255.958364871274</v>
      </c>
      <c r="L981">
        <v>237.702296593456</v>
      </c>
      <c r="M981">
        <v>939.652830275984</v>
      </c>
      <c r="N981">
        <v>912.00223890653797</v>
      </c>
      <c r="O981">
        <v>962.78546876447103</v>
      </c>
      <c r="P981">
        <v>918.53056046178597</v>
      </c>
      <c r="Q981">
        <v>277</v>
      </c>
      <c r="R981">
        <v>482</v>
      </c>
      <c r="S981">
        <v>767</v>
      </c>
      <c r="T981">
        <v>441</v>
      </c>
      <c r="U981">
        <v>837</v>
      </c>
      <c r="V981">
        <v>954</v>
      </c>
      <c r="W981">
        <v>426</v>
      </c>
      <c r="X981">
        <v>654</v>
      </c>
      <c r="Y981">
        <v>1252</v>
      </c>
      <c r="Z981">
        <v>1119</v>
      </c>
      <c r="AA981">
        <v>302</v>
      </c>
      <c r="AB981">
        <v>129</v>
      </c>
      <c r="AC981">
        <v>340</v>
      </c>
      <c r="AD981">
        <v>214</v>
      </c>
      <c r="AE981">
        <v>245</v>
      </c>
      <c r="AF981">
        <v>11400</v>
      </c>
      <c r="AG981">
        <v>7601</v>
      </c>
      <c r="AH981">
        <v>3799</v>
      </c>
      <c r="AI981">
        <v>3040</v>
      </c>
      <c r="AJ981">
        <v>2280</v>
      </c>
      <c r="AK981">
        <v>1764</v>
      </c>
      <c r="AL981">
        <v>517</v>
      </c>
      <c r="AM981">
        <v>7601</v>
      </c>
      <c r="AN981">
        <v>3758</v>
      </c>
      <c r="AO981">
        <v>3753</v>
      </c>
      <c r="AP981">
        <v>928</v>
      </c>
      <c r="AQ981">
        <v>487</v>
      </c>
      <c r="AR981">
        <v>496</v>
      </c>
      <c r="AS981">
        <v>114</v>
      </c>
      <c r="AT981">
        <v>930</v>
      </c>
      <c r="AU981">
        <v>899</v>
      </c>
      <c r="AV981">
        <v>214</v>
      </c>
      <c r="AW981">
        <v>287</v>
      </c>
      <c r="AX981">
        <v>280</v>
      </c>
      <c r="AY981">
        <v>81</v>
      </c>
      <c r="AZ981">
        <v>4</v>
      </c>
      <c r="BA981">
        <v>5</v>
      </c>
      <c r="BB981">
        <v>2</v>
      </c>
      <c r="BC981">
        <v>2050</v>
      </c>
      <c r="BD981">
        <v>2073</v>
      </c>
      <c r="BE981">
        <v>517</v>
      </c>
      <c r="BF981">
        <v>2961</v>
      </c>
      <c r="BG981">
        <v>490.17519975232199</v>
      </c>
      <c r="BH981">
        <v>1090.10484473011</v>
      </c>
      <c r="BI981">
        <v>360</v>
      </c>
      <c r="BJ981">
        <v>648.55938753920498</v>
      </c>
      <c r="BK981">
        <v>1032.26836189814</v>
      </c>
      <c r="BL981">
        <v>1265.4501800800099</v>
      </c>
      <c r="BM981">
        <v>1312.35927098912</v>
      </c>
      <c r="BN981">
        <v>445.42462399250201</v>
      </c>
      <c r="BO981">
        <v>445.09670191458002</v>
      </c>
      <c r="BP981">
        <v>443.589775507654</v>
      </c>
      <c r="BQ981">
        <v>441.73826035613899</v>
      </c>
      <c r="BR981">
        <v>119</v>
      </c>
      <c r="BS981">
        <v>41</v>
      </c>
      <c r="BT981">
        <v>22</v>
      </c>
      <c r="BU981">
        <v>13</v>
      </c>
      <c r="BV981">
        <v>1</v>
      </c>
      <c r="BW981">
        <v>0</v>
      </c>
      <c r="BX981">
        <f t="shared" si="15"/>
        <v>0</v>
      </c>
    </row>
    <row r="982" spans="1:76" x14ac:dyDescent="0.3">
      <c r="A982">
        <v>980</v>
      </c>
      <c r="B982">
        <v>69.858547808348504</v>
      </c>
      <c r="C982">
        <v>95.363094682811493</v>
      </c>
      <c r="D982">
        <v>133.665699279156</v>
      </c>
      <c r="E982">
        <v>157.78447859328699</v>
      </c>
      <c r="F982">
        <v>147.38885351143301</v>
      </c>
      <c r="G982">
        <v>174.446301285255</v>
      </c>
      <c r="H982">
        <v>207.235335235251</v>
      </c>
      <c r="I982">
        <v>211.79831781751599</v>
      </c>
      <c r="J982">
        <v>246.11079111260199</v>
      </c>
      <c r="K982">
        <v>241.23647066678001</v>
      </c>
      <c r="L982">
        <v>221.89511104408101</v>
      </c>
      <c r="M982">
        <v>984.195385203054</v>
      </c>
      <c r="N982">
        <v>935.20913007182003</v>
      </c>
      <c r="O982">
        <v>996.77938616324195</v>
      </c>
      <c r="P982">
        <v>986.145230138226</v>
      </c>
      <c r="Q982">
        <v>522</v>
      </c>
      <c r="R982">
        <v>600</v>
      </c>
      <c r="S982">
        <v>805</v>
      </c>
      <c r="T982">
        <v>5</v>
      </c>
      <c r="U982">
        <v>738</v>
      </c>
      <c r="V982">
        <v>854</v>
      </c>
      <c r="W982">
        <v>88</v>
      </c>
      <c r="X982">
        <v>977</v>
      </c>
      <c r="Y982">
        <v>943</v>
      </c>
      <c r="Z982">
        <v>1247</v>
      </c>
      <c r="AA982">
        <v>540</v>
      </c>
      <c r="AB982">
        <v>279</v>
      </c>
      <c r="AC982">
        <v>183</v>
      </c>
      <c r="AD982">
        <v>230</v>
      </c>
      <c r="AE982">
        <v>254</v>
      </c>
      <c r="AF982">
        <v>11400</v>
      </c>
      <c r="AG982">
        <v>7507</v>
      </c>
      <c r="AH982">
        <v>3893</v>
      </c>
      <c r="AI982">
        <v>3003</v>
      </c>
      <c r="AJ982">
        <v>2252</v>
      </c>
      <c r="AK982">
        <v>1762</v>
      </c>
      <c r="AL982">
        <v>490</v>
      </c>
      <c r="AM982">
        <v>7507</v>
      </c>
      <c r="AN982">
        <v>3524</v>
      </c>
      <c r="AO982">
        <v>3795</v>
      </c>
      <c r="AP982">
        <v>946</v>
      </c>
      <c r="AQ982">
        <v>547</v>
      </c>
      <c r="AR982">
        <v>574</v>
      </c>
      <c r="AS982">
        <v>158</v>
      </c>
      <c r="AT982">
        <v>485</v>
      </c>
      <c r="AU982">
        <v>545</v>
      </c>
      <c r="AV982">
        <v>140</v>
      </c>
      <c r="AW982">
        <v>602</v>
      </c>
      <c r="AX982">
        <v>673</v>
      </c>
      <c r="AY982">
        <v>157</v>
      </c>
      <c r="AZ982">
        <v>5</v>
      </c>
      <c r="BA982">
        <v>6</v>
      </c>
      <c r="BB982">
        <v>1</v>
      </c>
      <c r="BC982">
        <v>1885</v>
      </c>
      <c r="BD982">
        <v>1997</v>
      </c>
      <c r="BE982">
        <v>490</v>
      </c>
      <c r="BF982">
        <v>3135</v>
      </c>
      <c r="BG982">
        <v>498.077117593342</v>
      </c>
      <c r="BH982">
        <v>1107.3756749720999</v>
      </c>
      <c r="BI982">
        <v>360</v>
      </c>
      <c r="BJ982">
        <v>654.61130103403605</v>
      </c>
      <c r="BK982">
        <v>1040.95232667502</v>
      </c>
      <c r="BL982">
        <v>1282.95232667508</v>
      </c>
      <c r="BM982">
        <v>1327.49778122055</v>
      </c>
      <c r="BN982">
        <v>452.01353477699899</v>
      </c>
      <c r="BO982">
        <v>452.84318845665302</v>
      </c>
      <c r="BP982">
        <v>451.83799365145802</v>
      </c>
      <c r="BQ982">
        <v>418.60617546963903</v>
      </c>
      <c r="BR982">
        <v>118</v>
      </c>
      <c r="BS982">
        <v>24</v>
      </c>
      <c r="BT982">
        <v>26</v>
      </c>
      <c r="BU982">
        <v>29</v>
      </c>
      <c r="BV982">
        <v>1</v>
      </c>
      <c r="BW982">
        <v>0</v>
      </c>
      <c r="BX982">
        <f t="shared" si="15"/>
        <v>0</v>
      </c>
    </row>
    <row r="983" spans="1:76" x14ac:dyDescent="0.3">
      <c r="A983">
        <v>981</v>
      </c>
      <c r="B983">
        <v>72.301033853479495</v>
      </c>
      <c r="C983">
        <v>70.946351892042102</v>
      </c>
      <c r="D983">
        <v>113.617756145238</v>
      </c>
      <c r="E983">
        <v>110.113718643986</v>
      </c>
      <c r="F983">
        <v>159.047497679739</v>
      </c>
      <c r="G983">
        <v>204.96226787670099</v>
      </c>
      <c r="H983">
        <v>165.853315057386</v>
      </c>
      <c r="I983">
        <v>223.590004211467</v>
      </c>
      <c r="J983">
        <v>236.55870533594799</v>
      </c>
      <c r="K983">
        <v>214.757328928042</v>
      </c>
      <c r="L983">
        <v>180.365688770708</v>
      </c>
      <c r="M983">
        <v>899.64543098935599</v>
      </c>
      <c r="N983">
        <v>977.47820735609105</v>
      </c>
      <c r="O983">
        <v>996.29443811233705</v>
      </c>
      <c r="P983">
        <v>897.15421864930397</v>
      </c>
      <c r="Q983">
        <v>305</v>
      </c>
      <c r="R983">
        <v>887</v>
      </c>
      <c r="S983">
        <v>593</v>
      </c>
      <c r="T983">
        <v>237</v>
      </c>
      <c r="U983">
        <v>1009</v>
      </c>
      <c r="V983">
        <v>932</v>
      </c>
      <c r="W983">
        <v>180</v>
      </c>
      <c r="X983">
        <v>705</v>
      </c>
      <c r="Y983">
        <v>1310</v>
      </c>
      <c r="Z983">
        <v>1065</v>
      </c>
      <c r="AA983">
        <v>235</v>
      </c>
      <c r="AB983">
        <v>292</v>
      </c>
      <c r="AC983">
        <v>562</v>
      </c>
      <c r="AD983">
        <v>71</v>
      </c>
      <c r="AE983">
        <v>132</v>
      </c>
      <c r="AF983">
        <v>11400</v>
      </c>
      <c r="AG983">
        <v>8009</v>
      </c>
      <c r="AH983">
        <v>3391</v>
      </c>
      <c r="AI983">
        <v>3204</v>
      </c>
      <c r="AJ983">
        <v>2403</v>
      </c>
      <c r="AK983">
        <v>1748</v>
      </c>
      <c r="AL983">
        <v>654</v>
      </c>
      <c r="AM983">
        <v>8009</v>
      </c>
      <c r="AN983">
        <v>3963</v>
      </c>
      <c r="AO983">
        <v>3495</v>
      </c>
      <c r="AP983">
        <v>1057</v>
      </c>
      <c r="AQ983">
        <v>704</v>
      </c>
      <c r="AR983">
        <v>644</v>
      </c>
      <c r="AS983">
        <v>199</v>
      </c>
      <c r="AT983">
        <v>411</v>
      </c>
      <c r="AU983">
        <v>322</v>
      </c>
      <c r="AV983">
        <v>79</v>
      </c>
      <c r="AW983">
        <v>469</v>
      </c>
      <c r="AX983">
        <v>426</v>
      </c>
      <c r="AY983">
        <v>125</v>
      </c>
      <c r="AZ983">
        <v>5</v>
      </c>
      <c r="BA983">
        <v>7</v>
      </c>
      <c r="BB983">
        <v>0</v>
      </c>
      <c r="BC983">
        <v>2374</v>
      </c>
      <c r="BD983">
        <v>2096</v>
      </c>
      <c r="BE983">
        <v>654</v>
      </c>
      <c r="BF983">
        <v>2885</v>
      </c>
      <c r="BG983">
        <v>448.88034353222298</v>
      </c>
      <c r="BH983">
        <v>1041.0948288019999</v>
      </c>
      <c r="BI983">
        <v>360</v>
      </c>
      <c r="BJ983">
        <v>615.75274332896595</v>
      </c>
      <c r="BK983">
        <v>954.62523750142998</v>
      </c>
      <c r="BL983">
        <v>1200.3525102287499</v>
      </c>
      <c r="BM983">
        <v>1274.80705568332</v>
      </c>
      <c r="BN983">
        <v>388.76524659749299</v>
      </c>
      <c r="BO983">
        <v>388.81762754987398</v>
      </c>
      <c r="BP983">
        <v>388.83429421654102</v>
      </c>
      <c r="BQ983">
        <v>361.07888296112901</v>
      </c>
      <c r="BR983">
        <v>125</v>
      </c>
      <c r="BS983">
        <v>17</v>
      </c>
      <c r="BT983">
        <v>31</v>
      </c>
      <c r="BU983">
        <v>21</v>
      </c>
      <c r="BV983">
        <v>1</v>
      </c>
      <c r="BW983">
        <v>0</v>
      </c>
      <c r="BX983">
        <f t="shared" si="15"/>
        <v>0</v>
      </c>
    </row>
    <row r="984" spans="1:76" x14ac:dyDescent="0.3">
      <c r="A984">
        <v>982</v>
      </c>
      <c r="B984">
        <v>55.192170796967801</v>
      </c>
      <c r="C984">
        <v>67.292503610805397</v>
      </c>
      <c r="D984">
        <v>110.338737716137</v>
      </c>
      <c r="E984">
        <v>139.37349586375601</v>
      </c>
      <c r="F984">
        <v>119.160381369465</v>
      </c>
      <c r="G984">
        <v>173.73116651262399</v>
      </c>
      <c r="H984">
        <v>160.74812512235599</v>
      </c>
      <c r="I984">
        <v>228.535589250915</v>
      </c>
      <c r="J984">
        <v>272.76853683229098</v>
      </c>
      <c r="K984">
        <v>273.99869413759802</v>
      </c>
      <c r="L984">
        <v>251.959303569539</v>
      </c>
      <c r="M984">
        <v>957.77226380484399</v>
      </c>
      <c r="N984">
        <v>850.23516986040499</v>
      </c>
      <c r="O984">
        <v>980.826301850655</v>
      </c>
      <c r="P984">
        <v>878.55369264015599</v>
      </c>
      <c r="Q984">
        <v>678</v>
      </c>
      <c r="R984">
        <v>928</v>
      </c>
      <c r="S984">
        <v>696</v>
      </c>
      <c r="T984">
        <v>360</v>
      </c>
      <c r="U984">
        <v>338</v>
      </c>
      <c r="V984">
        <v>1015</v>
      </c>
      <c r="W984">
        <v>318</v>
      </c>
      <c r="X984">
        <v>888</v>
      </c>
      <c r="Y984">
        <v>508</v>
      </c>
      <c r="Z984">
        <v>1080</v>
      </c>
      <c r="AA984">
        <v>257</v>
      </c>
      <c r="AB984">
        <v>365</v>
      </c>
      <c r="AC984">
        <v>116</v>
      </c>
      <c r="AD984">
        <v>243</v>
      </c>
      <c r="AE984">
        <v>224</v>
      </c>
      <c r="AF984">
        <v>11400</v>
      </c>
      <c r="AG984">
        <v>8394</v>
      </c>
      <c r="AH984">
        <v>3006</v>
      </c>
      <c r="AI984">
        <v>3358</v>
      </c>
      <c r="AJ984">
        <v>2518</v>
      </c>
      <c r="AK984">
        <v>1921</v>
      </c>
      <c r="AL984">
        <v>597</v>
      </c>
      <c r="AM984">
        <v>8394</v>
      </c>
      <c r="AN984">
        <v>4015</v>
      </c>
      <c r="AO984">
        <v>3051</v>
      </c>
      <c r="AP984">
        <v>948</v>
      </c>
      <c r="AQ984">
        <v>576</v>
      </c>
      <c r="AR984">
        <v>452</v>
      </c>
      <c r="AS984">
        <v>132</v>
      </c>
      <c r="AT984">
        <v>639</v>
      </c>
      <c r="AU984">
        <v>473</v>
      </c>
      <c r="AV984">
        <v>156</v>
      </c>
      <c r="AW984">
        <v>273</v>
      </c>
      <c r="AX984">
        <v>214</v>
      </c>
      <c r="AY984">
        <v>60</v>
      </c>
      <c r="AZ984">
        <v>11</v>
      </c>
      <c r="BA984">
        <v>17</v>
      </c>
      <c r="BB984">
        <v>3</v>
      </c>
      <c r="BC984">
        <v>2516</v>
      </c>
      <c r="BD984">
        <v>1895</v>
      </c>
      <c r="BE984">
        <v>597</v>
      </c>
      <c r="BF984">
        <v>3386</v>
      </c>
      <c r="BG984">
        <v>422.24218916397399</v>
      </c>
      <c r="BH984">
        <v>1034.7578416598401</v>
      </c>
      <c r="BI984">
        <v>360</v>
      </c>
      <c r="BJ984">
        <v>609.82543459777298</v>
      </c>
      <c r="BK984">
        <v>957.40347227131997</v>
      </c>
      <c r="BL984">
        <v>1224.7671086350099</v>
      </c>
      <c r="BM984">
        <v>1279.13074499867</v>
      </c>
      <c r="BN984">
        <v>344.36839594985798</v>
      </c>
      <c r="BO984">
        <v>344.335062616524</v>
      </c>
      <c r="BP984">
        <v>343.035279066741</v>
      </c>
      <c r="BQ984">
        <v>318.99956478102598</v>
      </c>
      <c r="BR984">
        <v>131</v>
      </c>
      <c r="BS984">
        <v>26</v>
      </c>
      <c r="BT984">
        <v>24</v>
      </c>
      <c r="BU984">
        <v>11</v>
      </c>
      <c r="BV984">
        <v>1</v>
      </c>
      <c r="BW984">
        <v>0</v>
      </c>
      <c r="BX984">
        <f t="shared" si="15"/>
        <v>0</v>
      </c>
    </row>
    <row r="985" spans="1:76" x14ac:dyDescent="0.3">
      <c r="A985">
        <v>983</v>
      </c>
      <c r="B985">
        <v>54.997283142564001</v>
      </c>
      <c r="C985">
        <v>74.962095183368504</v>
      </c>
      <c r="D985">
        <v>153.54206872349999</v>
      </c>
      <c r="E985">
        <v>110.053314015509</v>
      </c>
      <c r="F985">
        <v>33.951374659640798</v>
      </c>
      <c r="G985">
        <v>172.36676629531701</v>
      </c>
      <c r="H985">
        <v>208.460312479848</v>
      </c>
      <c r="I985">
        <v>230.16883551158901</v>
      </c>
      <c r="J985">
        <v>244.925098753529</v>
      </c>
      <c r="K985">
        <v>198.40987762687899</v>
      </c>
      <c r="L985">
        <v>200.11260075624</v>
      </c>
      <c r="M985">
        <v>948.64331256008995</v>
      </c>
      <c r="N985">
        <v>862.03657137704101</v>
      </c>
      <c r="O985">
        <v>1050.04207339752</v>
      </c>
      <c r="P985">
        <v>855.33623924076403</v>
      </c>
      <c r="Q985">
        <v>696</v>
      </c>
      <c r="R985">
        <v>826</v>
      </c>
      <c r="S985">
        <v>792</v>
      </c>
      <c r="T985">
        <v>576</v>
      </c>
      <c r="U985">
        <v>1075</v>
      </c>
      <c r="V985">
        <v>752</v>
      </c>
      <c r="W985">
        <v>160</v>
      </c>
      <c r="X985">
        <v>673</v>
      </c>
      <c r="Y985">
        <v>829</v>
      </c>
      <c r="Z985">
        <v>1122</v>
      </c>
      <c r="AA985">
        <v>431</v>
      </c>
      <c r="AB985">
        <v>175</v>
      </c>
      <c r="AC985">
        <v>268</v>
      </c>
      <c r="AD985">
        <v>218</v>
      </c>
      <c r="AE985">
        <v>188</v>
      </c>
      <c r="AF985">
        <v>11400</v>
      </c>
      <c r="AG985">
        <v>7435</v>
      </c>
      <c r="AH985">
        <v>3965</v>
      </c>
      <c r="AI985">
        <v>2974</v>
      </c>
      <c r="AJ985">
        <v>2230</v>
      </c>
      <c r="AK985">
        <v>1786</v>
      </c>
      <c r="AL985">
        <v>445</v>
      </c>
      <c r="AM985">
        <v>7435</v>
      </c>
      <c r="AN985">
        <v>4717</v>
      </c>
      <c r="AO985">
        <v>3215</v>
      </c>
      <c r="AP985">
        <v>849</v>
      </c>
      <c r="AQ985">
        <v>595</v>
      </c>
      <c r="AR985">
        <v>415</v>
      </c>
      <c r="AS985">
        <v>115</v>
      </c>
      <c r="AT985">
        <v>605</v>
      </c>
      <c r="AU985">
        <v>416</v>
      </c>
      <c r="AV985">
        <v>121</v>
      </c>
      <c r="AW985">
        <v>901</v>
      </c>
      <c r="AX985">
        <v>604</v>
      </c>
      <c r="AY985">
        <v>166</v>
      </c>
      <c r="AZ985">
        <v>18</v>
      </c>
      <c r="BA985">
        <v>7</v>
      </c>
      <c r="BB985">
        <v>2</v>
      </c>
      <c r="BC985">
        <v>2598</v>
      </c>
      <c r="BD985">
        <v>1773</v>
      </c>
      <c r="BE985">
        <v>445</v>
      </c>
      <c r="BF985">
        <v>2619</v>
      </c>
      <c r="BG985">
        <v>453.46942091409898</v>
      </c>
      <c r="BH985">
        <v>1059.21858200771</v>
      </c>
      <c r="BI985">
        <v>360</v>
      </c>
      <c r="BJ985">
        <v>608.52554443825397</v>
      </c>
      <c r="BK985">
        <v>926.93381949650598</v>
      </c>
      <c r="BL985">
        <v>1237.1156376783699</v>
      </c>
      <c r="BM985">
        <v>1277.4792740420201</v>
      </c>
      <c r="BN985">
        <v>400.72669933497099</v>
      </c>
      <c r="BO985">
        <v>399.94704565531799</v>
      </c>
      <c r="BP985">
        <v>400.74336600163798</v>
      </c>
      <c r="BQ985">
        <v>360.95224046051101</v>
      </c>
      <c r="BR985">
        <v>116</v>
      </c>
      <c r="BS985">
        <v>23</v>
      </c>
      <c r="BT985">
        <v>23</v>
      </c>
      <c r="BU985">
        <v>34</v>
      </c>
      <c r="BV985">
        <v>1</v>
      </c>
      <c r="BW985">
        <v>0</v>
      </c>
      <c r="BX985">
        <f t="shared" si="15"/>
        <v>0</v>
      </c>
    </row>
    <row r="986" spans="1:76" x14ac:dyDescent="0.3">
      <c r="A986">
        <v>984</v>
      </c>
      <c r="B986">
        <v>90.876726409726501</v>
      </c>
      <c r="C986">
        <v>138.913122591947</v>
      </c>
      <c r="D986">
        <v>101.02516391723201</v>
      </c>
      <c r="E986">
        <v>135.09256684889601</v>
      </c>
      <c r="F986">
        <v>84.756349454404699</v>
      </c>
      <c r="G986">
        <v>184.85690595797601</v>
      </c>
      <c r="H986">
        <v>164.11891084775101</v>
      </c>
      <c r="I986">
        <v>218.391502633616</v>
      </c>
      <c r="J986">
        <v>248.11346756376699</v>
      </c>
      <c r="K986">
        <v>207.66807160567501</v>
      </c>
      <c r="L986">
        <v>235.39714474755601</v>
      </c>
      <c r="M986">
        <v>925.45786656281098</v>
      </c>
      <c r="N986">
        <v>854.76208188418104</v>
      </c>
      <c r="O986">
        <v>1007.62208085271</v>
      </c>
      <c r="P986">
        <v>954.273733869171</v>
      </c>
      <c r="Q986">
        <v>749</v>
      </c>
      <c r="R986">
        <v>750</v>
      </c>
      <c r="S986">
        <v>748</v>
      </c>
      <c r="T986">
        <v>592</v>
      </c>
      <c r="U986">
        <v>1067</v>
      </c>
      <c r="V986">
        <v>1193</v>
      </c>
      <c r="W986">
        <v>0</v>
      </c>
      <c r="X986">
        <v>590</v>
      </c>
      <c r="Y986">
        <v>538</v>
      </c>
      <c r="Z986">
        <v>1081</v>
      </c>
      <c r="AA986">
        <v>465</v>
      </c>
      <c r="AB986">
        <v>43</v>
      </c>
      <c r="AC986">
        <v>157</v>
      </c>
      <c r="AD986">
        <v>183</v>
      </c>
      <c r="AE986">
        <v>299</v>
      </c>
      <c r="AF986">
        <v>11400</v>
      </c>
      <c r="AG986">
        <v>8238</v>
      </c>
      <c r="AH986">
        <v>3162</v>
      </c>
      <c r="AI986">
        <v>3295</v>
      </c>
      <c r="AJ986">
        <v>2471</v>
      </c>
      <c r="AK986">
        <v>2024</v>
      </c>
      <c r="AL986">
        <v>448</v>
      </c>
      <c r="AM986">
        <v>8238</v>
      </c>
      <c r="AN986">
        <v>5099</v>
      </c>
      <c r="AO986">
        <v>2674</v>
      </c>
      <c r="AP986">
        <v>682</v>
      </c>
      <c r="AQ986">
        <v>676</v>
      </c>
      <c r="AR986">
        <v>392</v>
      </c>
      <c r="AS986">
        <v>75</v>
      </c>
      <c r="AT986">
        <v>514</v>
      </c>
      <c r="AU986">
        <v>249</v>
      </c>
      <c r="AV986">
        <v>75</v>
      </c>
      <c r="AW986">
        <v>693</v>
      </c>
      <c r="AX986">
        <v>385</v>
      </c>
      <c r="AY986">
        <v>82</v>
      </c>
      <c r="AZ986">
        <v>15</v>
      </c>
      <c r="BA986">
        <v>4</v>
      </c>
      <c r="BB986">
        <v>2</v>
      </c>
      <c r="BC986">
        <v>3201</v>
      </c>
      <c r="BD986">
        <v>1644</v>
      </c>
      <c r="BE986">
        <v>448</v>
      </c>
      <c r="BF986">
        <v>2945</v>
      </c>
      <c r="BG986">
        <v>444.883967580844</v>
      </c>
      <c r="BH986">
        <v>1020.18549644761</v>
      </c>
      <c r="BI986">
        <v>360</v>
      </c>
      <c r="BJ986">
        <v>616.46861684893202</v>
      </c>
      <c r="BK986">
        <v>994.72821164096297</v>
      </c>
      <c r="BL986">
        <v>1219.5463934592001</v>
      </c>
      <c r="BM986">
        <v>1260.2736661864899</v>
      </c>
      <c r="BN986">
        <v>385.24747499553598</v>
      </c>
      <c r="BO986">
        <v>385.542063740125</v>
      </c>
      <c r="BP986">
        <v>386.44076503882599</v>
      </c>
      <c r="BQ986">
        <v>378.024747722808</v>
      </c>
      <c r="BR986">
        <v>129</v>
      </c>
      <c r="BS986">
        <v>17</v>
      </c>
      <c r="BT986">
        <v>23</v>
      </c>
      <c r="BU986">
        <v>24</v>
      </c>
      <c r="BV986">
        <v>1</v>
      </c>
      <c r="BW986">
        <v>0</v>
      </c>
      <c r="BX986">
        <f t="shared" si="15"/>
        <v>0</v>
      </c>
    </row>
    <row r="987" spans="1:76" x14ac:dyDescent="0.3">
      <c r="A987">
        <v>985</v>
      </c>
      <c r="B987">
        <v>62.656288790680897</v>
      </c>
      <c r="C987">
        <v>128.63969140731101</v>
      </c>
      <c r="D987">
        <v>95.572902662283099</v>
      </c>
      <c r="E987">
        <v>105.67324339188799</v>
      </c>
      <c r="F987">
        <v>154.331579664315</v>
      </c>
      <c r="G987">
        <v>158.19772609211699</v>
      </c>
      <c r="H987">
        <v>145.77266817352401</v>
      </c>
      <c r="I987">
        <v>228.97242926545201</v>
      </c>
      <c r="J987">
        <v>199.95648405959301</v>
      </c>
      <c r="K987">
        <v>268.672603223473</v>
      </c>
      <c r="L987">
        <v>319.633875499044</v>
      </c>
      <c r="M987">
        <v>954.62895920100505</v>
      </c>
      <c r="N987">
        <v>937.77238885342399</v>
      </c>
      <c r="O987">
        <v>975.66583824540703</v>
      </c>
      <c r="P987">
        <v>816.09022576570896</v>
      </c>
      <c r="Q987">
        <v>856</v>
      </c>
      <c r="R987">
        <v>975</v>
      </c>
      <c r="S987">
        <v>737</v>
      </c>
      <c r="T987">
        <v>841</v>
      </c>
      <c r="U987">
        <v>606</v>
      </c>
      <c r="V987">
        <v>922</v>
      </c>
      <c r="W987">
        <v>707</v>
      </c>
      <c r="X987">
        <v>1230</v>
      </c>
      <c r="Y987">
        <v>1121</v>
      </c>
      <c r="Z987">
        <v>833</v>
      </c>
      <c r="AA987">
        <v>517</v>
      </c>
      <c r="AB987">
        <v>216</v>
      </c>
      <c r="AC987">
        <v>352</v>
      </c>
      <c r="AD987">
        <v>203</v>
      </c>
      <c r="AE987">
        <v>113</v>
      </c>
      <c r="AF987">
        <v>11400</v>
      </c>
      <c r="AG987">
        <v>8689</v>
      </c>
      <c r="AH987">
        <v>2711</v>
      </c>
      <c r="AI987">
        <v>3476</v>
      </c>
      <c r="AJ987">
        <v>2607</v>
      </c>
      <c r="AK987">
        <v>1972</v>
      </c>
      <c r="AL987">
        <v>634</v>
      </c>
      <c r="AM987">
        <v>8689</v>
      </c>
      <c r="AN987">
        <v>4937</v>
      </c>
      <c r="AO987">
        <v>4408</v>
      </c>
      <c r="AP987">
        <v>884</v>
      </c>
      <c r="AQ987">
        <v>419</v>
      </c>
      <c r="AR987">
        <v>379</v>
      </c>
      <c r="AS987">
        <v>89</v>
      </c>
      <c r="AT987">
        <v>409</v>
      </c>
      <c r="AU987">
        <v>402</v>
      </c>
      <c r="AV987">
        <v>72</v>
      </c>
      <c r="AW987">
        <v>450</v>
      </c>
      <c r="AX987">
        <v>387</v>
      </c>
      <c r="AY987">
        <v>88</v>
      </c>
      <c r="AZ987">
        <v>8</v>
      </c>
      <c r="BA987">
        <v>7</v>
      </c>
      <c r="BB987">
        <v>1</v>
      </c>
      <c r="BC987">
        <v>3651</v>
      </c>
      <c r="BD987">
        <v>3233</v>
      </c>
      <c r="BE987">
        <v>634</v>
      </c>
      <c r="BF987">
        <v>1171</v>
      </c>
      <c r="BG987">
        <v>385.34982260542</v>
      </c>
      <c r="BH987">
        <v>1000.76249827345</v>
      </c>
      <c r="BI987">
        <v>360</v>
      </c>
      <c r="BJ987">
        <v>576.96809791577402</v>
      </c>
      <c r="BK987">
        <v>906.71903031668796</v>
      </c>
      <c r="BL987">
        <v>1179.9917575894599</v>
      </c>
      <c r="BM987">
        <v>1252.4463030440199</v>
      </c>
      <c r="BN987">
        <v>341.34534736051597</v>
      </c>
      <c r="BO987">
        <v>341.88041229558098</v>
      </c>
      <c r="BP987">
        <v>342.05595342112201</v>
      </c>
      <c r="BQ987">
        <v>323.13019584536403</v>
      </c>
      <c r="BR987">
        <v>136</v>
      </c>
      <c r="BS987">
        <v>18</v>
      </c>
      <c r="BT987">
        <v>18</v>
      </c>
      <c r="BU987">
        <v>19</v>
      </c>
      <c r="BV987">
        <v>1</v>
      </c>
      <c r="BW987">
        <v>0</v>
      </c>
      <c r="BX987">
        <f t="shared" si="15"/>
        <v>0</v>
      </c>
    </row>
    <row r="988" spans="1:76" x14ac:dyDescent="0.3">
      <c r="A988">
        <v>986</v>
      </c>
      <c r="B988">
        <v>81.862710845527502</v>
      </c>
      <c r="C988">
        <v>144.496207650711</v>
      </c>
      <c r="D988">
        <v>100.88321281386099</v>
      </c>
      <c r="E988">
        <v>104.49039883764701</v>
      </c>
      <c r="F988">
        <v>59.815048863329999</v>
      </c>
      <c r="G988">
        <v>184.578140395421</v>
      </c>
      <c r="H988">
        <v>193.511098172299</v>
      </c>
      <c r="I988">
        <v>211.071070998111</v>
      </c>
      <c r="J988">
        <v>211.16197807657699</v>
      </c>
      <c r="K988">
        <v>230.420879495999</v>
      </c>
      <c r="L988">
        <v>208.59583733038201</v>
      </c>
      <c r="M988">
        <v>931.03038870034698</v>
      </c>
      <c r="N988">
        <v>924.58342339264902</v>
      </c>
      <c r="O988">
        <v>932.00720398615204</v>
      </c>
      <c r="P988">
        <v>937.59016903756606</v>
      </c>
      <c r="Q988">
        <v>608</v>
      </c>
      <c r="R988">
        <v>1140</v>
      </c>
      <c r="S988">
        <v>917</v>
      </c>
      <c r="T988">
        <v>503</v>
      </c>
      <c r="U988">
        <v>100</v>
      </c>
      <c r="V988">
        <v>884</v>
      </c>
      <c r="W988">
        <v>176</v>
      </c>
      <c r="X988">
        <v>727</v>
      </c>
      <c r="Y988">
        <v>1278</v>
      </c>
      <c r="Z988">
        <v>1176</v>
      </c>
      <c r="AA988">
        <v>138</v>
      </c>
      <c r="AB988">
        <v>435</v>
      </c>
      <c r="AC988">
        <v>514</v>
      </c>
      <c r="AD988">
        <v>260</v>
      </c>
      <c r="AE988">
        <v>203</v>
      </c>
      <c r="AF988">
        <v>11400</v>
      </c>
      <c r="AG988">
        <v>6649</v>
      </c>
      <c r="AH988">
        <v>4751</v>
      </c>
      <c r="AI988">
        <v>2660</v>
      </c>
      <c r="AJ988">
        <v>1995</v>
      </c>
      <c r="AK988">
        <v>1334</v>
      </c>
      <c r="AL988">
        <v>660</v>
      </c>
      <c r="AM988">
        <v>6649</v>
      </c>
      <c r="AN988">
        <v>4152</v>
      </c>
      <c r="AO988">
        <v>3495</v>
      </c>
      <c r="AP988">
        <v>1412</v>
      </c>
      <c r="AQ988">
        <v>541</v>
      </c>
      <c r="AR988">
        <v>466</v>
      </c>
      <c r="AS988">
        <v>189</v>
      </c>
      <c r="AT988">
        <v>936</v>
      </c>
      <c r="AU988">
        <v>721</v>
      </c>
      <c r="AV988">
        <v>301</v>
      </c>
      <c r="AW988">
        <v>688</v>
      </c>
      <c r="AX988">
        <v>624</v>
      </c>
      <c r="AY988">
        <v>253</v>
      </c>
      <c r="AZ988">
        <v>10</v>
      </c>
      <c r="BA988">
        <v>13</v>
      </c>
      <c r="BB988">
        <v>9</v>
      </c>
      <c r="BC988">
        <v>1977</v>
      </c>
      <c r="BD988">
        <v>1671</v>
      </c>
      <c r="BE988">
        <v>660</v>
      </c>
      <c r="BF988">
        <v>2341</v>
      </c>
      <c r="BG988">
        <v>531.84923753177998</v>
      </c>
      <c r="BH988">
        <v>1166.3965794839</v>
      </c>
      <c r="BI988">
        <v>360</v>
      </c>
      <c r="BJ988">
        <v>846.06465391848099</v>
      </c>
      <c r="BK988">
        <v>1046.91780077159</v>
      </c>
      <c r="BL988">
        <v>1303.0087098625399</v>
      </c>
      <c r="BM988">
        <v>1363.00870986256</v>
      </c>
      <c r="BN988">
        <v>500.54084937367401</v>
      </c>
      <c r="BO988">
        <v>500.21054634337099</v>
      </c>
      <c r="BP988">
        <v>496.59084937367402</v>
      </c>
      <c r="BQ988">
        <v>458.825048507872</v>
      </c>
      <c r="BR988">
        <v>104</v>
      </c>
      <c r="BS988">
        <v>40</v>
      </c>
      <c r="BT988">
        <v>24</v>
      </c>
      <c r="BU988">
        <v>32</v>
      </c>
      <c r="BV988">
        <v>1</v>
      </c>
      <c r="BW988">
        <v>0</v>
      </c>
      <c r="BX988">
        <f t="shared" si="15"/>
        <v>0</v>
      </c>
    </row>
    <row r="989" spans="1:76" x14ac:dyDescent="0.3">
      <c r="A989">
        <v>987</v>
      </c>
      <c r="B989">
        <v>52.799889102356502</v>
      </c>
      <c r="C989">
        <v>59.897315656631797</v>
      </c>
      <c r="D989">
        <v>92.282147440123794</v>
      </c>
      <c r="E989">
        <v>128.36646417807501</v>
      </c>
      <c r="F989">
        <v>98.054752272860796</v>
      </c>
      <c r="G989">
        <v>180.92936898853</v>
      </c>
      <c r="H989">
        <v>172.02394983623699</v>
      </c>
      <c r="I989">
        <v>231.50826226331</v>
      </c>
      <c r="J989">
        <v>252.76363156212901</v>
      </c>
      <c r="K989">
        <v>216.338957242623</v>
      </c>
      <c r="L989">
        <v>201.613774825116</v>
      </c>
      <c r="M989">
        <v>955.41437959820905</v>
      </c>
      <c r="N989">
        <v>879.69688739426999</v>
      </c>
      <c r="O989">
        <v>963.87489387372102</v>
      </c>
      <c r="P989">
        <v>839.46364292256999</v>
      </c>
      <c r="Q989">
        <v>583</v>
      </c>
      <c r="R989">
        <v>660</v>
      </c>
      <c r="S989">
        <v>1002</v>
      </c>
      <c r="T989">
        <v>412</v>
      </c>
      <c r="U989">
        <v>825</v>
      </c>
      <c r="V989">
        <v>977</v>
      </c>
      <c r="W989">
        <v>73</v>
      </c>
      <c r="X989">
        <v>765</v>
      </c>
      <c r="Y989">
        <v>1012</v>
      </c>
      <c r="Z989">
        <v>875</v>
      </c>
      <c r="AA989">
        <v>455</v>
      </c>
      <c r="AB989">
        <v>216</v>
      </c>
      <c r="AC989">
        <v>157</v>
      </c>
      <c r="AD989">
        <v>178</v>
      </c>
      <c r="AE989">
        <v>125</v>
      </c>
      <c r="AF989">
        <v>11400</v>
      </c>
      <c r="AG989">
        <v>8562</v>
      </c>
      <c r="AH989">
        <v>2838</v>
      </c>
      <c r="AI989">
        <v>3425</v>
      </c>
      <c r="AJ989">
        <v>2569</v>
      </c>
      <c r="AK989">
        <v>2137</v>
      </c>
      <c r="AL989">
        <v>431</v>
      </c>
      <c r="AM989">
        <v>8562</v>
      </c>
      <c r="AN989">
        <v>4459</v>
      </c>
      <c r="AO989">
        <v>3180</v>
      </c>
      <c r="AP989">
        <v>676</v>
      </c>
      <c r="AQ989">
        <v>292</v>
      </c>
      <c r="AR989">
        <v>226</v>
      </c>
      <c r="AS989">
        <v>56</v>
      </c>
      <c r="AT989">
        <v>589</v>
      </c>
      <c r="AU989">
        <v>403</v>
      </c>
      <c r="AV989">
        <v>90</v>
      </c>
      <c r="AW989">
        <v>623</v>
      </c>
      <c r="AX989">
        <v>442</v>
      </c>
      <c r="AY989">
        <v>96</v>
      </c>
      <c r="AZ989">
        <v>9</v>
      </c>
      <c r="BA989">
        <v>9</v>
      </c>
      <c r="BB989">
        <v>3</v>
      </c>
      <c r="BC989">
        <v>2946</v>
      </c>
      <c r="BD989">
        <v>2100</v>
      </c>
      <c r="BE989">
        <v>431</v>
      </c>
      <c r="BF989">
        <v>3085</v>
      </c>
      <c r="BG989">
        <v>417.27217170112903</v>
      </c>
      <c r="BH989">
        <v>1020.49574696897</v>
      </c>
      <c r="BI989">
        <v>360</v>
      </c>
      <c r="BJ989">
        <v>610.40466141377203</v>
      </c>
      <c r="BK989">
        <v>992.36538402446104</v>
      </c>
      <c r="BL989">
        <v>1230.3653840245199</v>
      </c>
      <c r="BM989">
        <v>1269.6381112972599</v>
      </c>
      <c r="BN989">
        <v>338.98369799286297</v>
      </c>
      <c r="BO989">
        <v>338.46529972446501</v>
      </c>
      <c r="BP989">
        <v>338.58672829589301</v>
      </c>
      <c r="BQ989">
        <v>333.21789712706197</v>
      </c>
      <c r="BR989">
        <v>133</v>
      </c>
      <c r="BS989">
        <v>22</v>
      </c>
      <c r="BT989">
        <v>12</v>
      </c>
      <c r="BU989">
        <v>24</v>
      </c>
      <c r="BV989">
        <v>1</v>
      </c>
      <c r="BW989">
        <v>0</v>
      </c>
      <c r="BX989">
        <f t="shared" si="15"/>
        <v>0</v>
      </c>
    </row>
    <row r="990" spans="1:76" x14ac:dyDescent="0.3">
      <c r="A990">
        <v>988</v>
      </c>
      <c r="B990">
        <v>42.2203689304786</v>
      </c>
      <c r="C990">
        <v>118.819421543338</v>
      </c>
      <c r="D990">
        <v>165.85749645284099</v>
      </c>
      <c r="E990">
        <v>66.639313462179899</v>
      </c>
      <c r="F990">
        <v>125.061168410522</v>
      </c>
      <c r="G990">
        <v>176.90959980444401</v>
      </c>
      <c r="H990">
        <v>194.69519198133199</v>
      </c>
      <c r="I990">
        <v>220.52735348602599</v>
      </c>
      <c r="J990">
        <v>217.19368389881001</v>
      </c>
      <c r="K990">
        <v>263.612433015433</v>
      </c>
      <c r="L990">
        <v>249.80605343498499</v>
      </c>
      <c r="M990">
        <v>928.00116655525005</v>
      </c>
      <c r="N990">
        <v>970.54254720941299</v>
      </c>
      <c r="O990">
        <v>1013.59689609145</v>
      </c>
      <c r="P990">
        <v>924.691302652589</v>
      </c>
      <c r="Q990">
        <v>737</v>
      </c>
      <c r="R990">
        <v>870</v>
      </c>
      <c r="S990">
        <v>841</v>
      </c>
      <c r="T990">
        <v>3</v>
      </c>
      <c r="U990">
        <v>826</v>
      </c>
      <c r="V990">
        <v>566</v>
      </c>
      <c r="W990">
        <v>60</v>
      </c>
      <c r="X990">
        <v>877</v>
      </c>
      <c r="Y990">
        <v>439</v>
      </c>
      <c r="Z990">
        <v>676</v>
      </c>
      <c r="AA990">
        <v>464</v>
      </c>
      <c r="AB990">
        <v>311</v>
      </c>
      <c r="AC990">
        <v>590</v>
      </c>
      <c r="AD990">
        <v>111</v>
      </c>
      <c r="AE990">
        <v>150</v>
      </c>
      <c r="AF990">
        <v>11400</v>
      </c>
      <c r="AG990">
        <v>6933</v>
      </c>
      <c r="AH990">
        <v>4467</v>
      </c>
      <c r="AI990">
        <v>2773</v>
      </c>
      <c r="AJ990">
        <v>2080</v>
      </c>
      <c r="AK990">
        <v>1617</v>
      </c>
      <c r="AL990">
        <v>463</v>
      </c>
      <c r="AM990">
        <v>6933</v>
      </c>
      <c r="AN990">
        <v>3843</v>
      </c>
      <c r="AO990">
        <v>2516</v>
      </c>
      <c r="AP990">
        <v>1162</v>
      </c>
      <c r="AQ990">
        <v>1303</v>
      </c>
      <c r="AR990">
        <v>851</v>
      </c>
      <c r="AS990">
        <v>407</v>
      </c>
      <c r="AT990">
        <v>461</v>
      </c>
      <c r="AU990">
        <v>300</v>
      </c>
      <c r="AV990">
        <v>143</v>
      </c>
      <c r="AW990">
        <v>534</v>
      </c>
      <c r="AX990">
        <v>306</v>
      </c>
      <c r="AY990">
        <v>148</v>
      </c>
      <c r="AZ990">
        <v>8</v>
      </c>
      <c r="BA990">
        <v>5</v>
      </c>
      <c r="BB990">
        <v>1</v>
      </c>
      <c r="BC990">
        <v>1537</v>
      </c>
      <c r="BD990">
        <v>1054</v>
      </c>
      <c r="BE990">
        <v>463</v>
      </c>
      <c r="BF990">
        <v>3879</v>
      </c>
      <c r="BG990">
        <v>544.47609244833802</v>
      </c>
      <c r="BH990">
        <v>1198.7590512604299</v>
      </c>
      <c r="BI990">
        <v>360</v>
      </c>
      <c r="BJ990">
        <v>868.70972885640401</v>
      </c>
      <c r="BK990">
        <v>1087.7839712806301</v>
      </c>
      <c r="BL990">
        <v>1360.5112440079499</v>
      </c>
      <c r="BM990">
        <v>1402.69306218978</v>
      </c>
      <c r="BN990">
        <v>485.21963799356303</v>
      </c>
      <c r="BO990">
        <v>485.861196435122</v>
      </c>
      <c r="BP990">
        <v>485.54756007148501</v>
      </c>
      <c r="BQ990">
        <v>407.69085011477301</v>
      </c>
      <c r="BR990">
        <v>108</v>
      </c>
      <c r="BS990">
        <v>19</v>
      </c>
      <c r="BT990">
        <v>52</v>
      </c>
      <c r="BU990">
        <v>20</v>
      </c>
      <c r="BV990">
        <v>1</v>
      </c>
      <c r="BW990">
        <v>0</v>
      </c>
      <c r="BX990">
        <f t="shared" si="15"/>
        <v>0</v>
      </c>
    </row>
    <row r="991" spans="1:76" x14ac:dyDescent="0.3">
      <c r="A991">
        <v>989</v>
      </c>
      <c r="B991">
        <v>68.131156411165605</v>
      </c>
      <c r="C991">
        <v>71.944791987344203</v>
      </c>
      <c r="D991">
        <v>78.949807004774101</v>
      </c>
      <c r="E991">
        <v>130.74428082481401</v>
      </c>
      <c r="F991">
        <v>124.767411654887</v>
      </c>
      <c r="G991">
        <v>198.034522174806</v>
      </c>
      <c r="H991">
        <v>144.625024080039</v>
      </c>
      <c r="I991">
        <v>215.46229095516901</v>
      </c>
      <c r="J991">
        <v>200.27837340852301</v>
      </c>
      <c r="K991">
        <v>188.927811578573</v>
      </c>
      <c r="L991">
        <v>214.06299043478199</v>
      </c>
      <c r="M991">
        <v>972.07401904611095</v>
      </c>
      <c r="N991">
        <v>925.29400189950002</v>
      </c>
      <c r="O991">
        <v>958.73847537031099</v>
      </c>
      <c r="P991">
        <v>952.58046533772495</v>
      </c>
      <c r="Q991">
        <v>595</v>
      </c>
      <c r="R991">
        <v>479</v>
      </c>
      <c r="S991">
        <v>778</v>
      </c>
      <c r="T991">
        <v>689</v>
      </c>
      <c r="U991">
        <v>719</v>
      </c>
      <c r="V991">
        <v>669</v>
      </c>
      <c r="W991">
        <v>67</v>
      </c>
      <c r="X991">
        <v>784</v>
      </c>
      <c r="Y991">
        <v>713</v>
      </c>
      <c r="Z991">
        <v>1159</v>
      </c>
      <c r="AA991">
        <v>422</v>
      </c>
      <c r="AB991">
        <v>248</v>
      </c>
      <c r="AC991">
        <v>262</v>
      </c>
      <c r="AD991">
        <v>207</v>
      </c>
      <c r="AE991">
        <v>110</v>
      </c>
      <c r="AF991">
        <v>11400</v>
      </c>
      <c r="AG991">
        <v>7048</v>
      </c>
      <c r="AH991">
        <v>4352</v>
      </c>
      <c r="AI991">
        <v>2819</v>
      </c>
      <c r="AJ991">
        <v>2114</v>
      </c>
      <c r="AK991">
        <v>1735</v>
      </c>
      <c r="AL991">
        <v>380</v>
      </c>
      <c r="AM991">
        <v>7048</v>
      </c>
      <c r="AN991">
        <v>3929</v>
      </c>
      <c r="AO991">
        <v>3145</v>
      </c>
      <c r="AP991">
        <v>827</v>
      </c>
      <c r="AQ991">
        <v>712</v>
      </c>
      <c r="AR991">
        <v>548</v>
      </c>
      <c r="AS991">
        <v>147</v>
      </c>
      <c r="AT991">
        <v>550</v>
      </c>
      <c r="AU991">
        <v>400</v>
      </c>
      <c r="AV991">
        <v>101</v>
      </c>
      <c r="AW991">
        <v>936</v>
      </c>
      <c r="AX991">
        <v>731</v>
      </c>
      <c r="AY991">
        <v>198</v>
      </c>
      <c r="AZ991">
        <v>16</v>
      </c>
      <c r="BA991">
        <v>12</v>
      </c>
      <c r="BB991">
        <v>1</v>
      </c>
      <c r="BC991">
        <v>1715</v>
      </c>
      <c r="BD991">
        <v>1454</v>
      </c>
      <c r="BE991">
        <v>380</v>
      </c>
      <c r="BF991">
        <v>3499</v>
      </c>
      <c r="BG991">
        <v>527.16080507562697</v>
      </c>
      <c r="BH991">
        <v>1130.55361691813</v>
      </c>
      <c r="BI991">
        <v>360</v>
      </c>
      <c r="BJ991">
        <v>850.21382830894402</v>
      </c>
      <c r="BK991">
        <v>1065.9294480976801</v>
      </c>
      <c r="BL991">
        <v>1303.3839935522799</v>
      </c>
      <c r="BM991">
        <v>1337.9294480977401</v>
      </c>
      <c r="BN991">
        <v>475.22293130294798</v>
      </c>
      <c r="BO991">
        <v>474.809294939312</v>
      </c>
      <c r="BP991">
        <v>475.25864558866198</v>
      </c>
      <c r="BQ991">
        <v>458.54803952805599</v>
      </c>
      <c r="BR991">
        <v>110</v>
      </c>
      <c r="BS991">
        <v>22</v>
      </c>
      <c r="BT991">
        <v>29</v>
      </c>
      <c r="BU991">
        <v>38</v>
      </c>
      <c r="BV991">
        <v>1</v>
      </c>
      <c r="BW991">
        <v>0</v>
      </c>
      <c r="BX991">
        <f t="shared" si="15"/>
        <v>0</v>
      </c>
    </row>
    <row r="992" spans="1:76" x14ac:dyDescent="0.3">
      <c r="A992">
        <v>990</v>
      </c>
      <c r="B992">
        <v>34.5029117205722</v>
      </c>
      <c r="C992">
        <v>100.973240861191</v>
      </c>
      <c r="D992">
        <v>116.422992547063</v>
      </c>
      <c r="E992">
        <v>64.878631419096294</v>
      </c>
      <c r="F992">
        <v>121.022142683363</v>
      </c>
      <c r="G992">
        <v>171.14158728588001</v>
      </c>
      <c r="H992">
        <v>154.32225516202399</v>
      </c>
      <c r="I992">
        <v>236.20663931886099</v>
      </c>
      <c r="J992">
        <v>217.68515138336099</v>
      </c>
      <c r="K992">
        <v>253.76651145283299</v>
      </c>
      <c r="L992">
        <v>203.14016123676601</v>
      </c>
      <c r="M992">
        <v>946.16898569556395</v>
      </c>
      <c r="N992">
        <v>924.09091069160297</v>
      </c>
      <c r="O992">
        <v>961.39644904647503</v>
      </c>
      <c r="P992">
        <v>1014.19179311473</v>
      </c>
      <c r="Q992">
        <v>580</v>
      </c>
      <c r="R992">
        <v>593</v>
      </c>
      <c r="S992">
        <v>790</v>
      </c>
      <c r="T992">
        <v>543</v>
      </c>
      <c r="U992">
        <v>94</v>
      </c>
      <c r="V992">
        <v>921</v>
      </c>
      <c r="W992">
        <v>162</v>
      </c>
      <c r="X992">
        <v>763</v>
      </c>
      <c r="Y992">
        <v>517</v>
      </c>
      <c r="Z992">
        <v>831</v>
      </c>
      <c r="AA992">
        <v>757</v>
      </c>
      <c r="AB992">
        <v>250</v>
      </c>
      <c r="AC992">
        <v>266</v>
      </c>
      <c r="AD992">
        <v>287</v>
      </c>
      <c r="AE992">
        <v>64</v>
      </c>
      <c r="AF992">
        <v>11400</v>
      </c>
      <c r="AG992">
        <v>6938</v>
      </c>
      <c r="AH992">
        <v>4462</v>
      </c>
      <c r="AI992">
        <v>2775</v>
      </c>
      <c r="AJ992">
        <v>2081</v>
      </c>
      <c r="AK992">
        <v>1720</v>
      </c>
      <c r="AL992">
        <v>362</v>
      </c>
      <c r="AM992">
        <v>6938</v>
      </c>
      <c r="AN992">
        <v>3521</v>
      </c>
      <c r="AO992">
        <v>3030</v>
      </c>
      <c r="AP992">
        <v>867</v>
      </c>
      <c r="AQ992">
        <v>610</v>
      </c>
      <c r="AR992">
        <v>513</v>
      </c>
      <c r="AS992">
        <v>127</v>
      </c>
      <c r="AT992">
        <v>659</v>
      </c>
      <c r="AU992">
        <v>626</v>
      </c>
      <c r="AV992">
        <v>178</v>
      </c>
      <c r="AW992">
        <v>848</v>
      </c>
      <c r="AX992">
        <v>675</v>
      </c>
      <c r="AY992">
        <v>195</v>
      </c>
      <c r="AZ992">
        <v>14</v>
      </c>
      <c r="BA992">
        <v>12</v>
      </c>
      <c r="BB992">
        <v>5</v>
      </c>
      <c r="BC992">
        <v>1390</v>
      </c>
      <c r="BD992">
        <v>1204</v>
      </c>
      <c r="BE992">
        <v>362</v>
      </c>
      <c r="BF992">
        <v>3982</v>
      </c>
      <c r="BG992">
        <v>511.17992477565701</v>
      </c>
      <c r="BH992">
        <v>1102.36807983464</v>
      </c>
      <c r="BI992">
        <v>360</v>
      </c>
      <c r="BJ992">
        <v>655.99771086123599</v>
      </c>
      <c r="BK992">
        <v>1027.31507682856</v>
      </c>
      <c r="BL992">
        <v>1273.4968950104301</v>
      </c>
      <c r="BM992">
        <v>1306.4059859195299</v>
      </c>
      <c r="BN992">
        <v>450.95743999539798</v>
      </c>
      <c r="BO992">
        <v>450.64618458414299</v>
      </c>
      <c r="BP992">
        <v>451.66804605600402</v>
      </c>
      <c r="BQ992">
        <v>419.61047029842803</v>
      </c>
      <c r="BR992">
        <v>109</v>
      </c>
      <c r="BS992">
        <v>30</v>
      </c>
      <c r="BT992">
        <v>25</v>
      </c>
      <c r="BU992">
        <v>35</v>
      </c>
      <c r="BV992">
        <v>1</v>
      </c>
      <c r="BW992">
        <v>0</v>
      </c>
      <c r="BX992">
        <f t="shared" si="15"/>
        <v>0</v>
      </c>
    </row>
    <row r="993" spans="1:76" x14ac:dyDescent="0.3">
      <c r="A993">
        <v>991</v>
      </c>
      <c r="B993">
        <v>56.172809272121299</v>
      </c>
      <c r="C993">
        <v>137.62698019688099</v>
      </c>
      <c r="D993">
        <v>130.296984400051</v>
      </c>
      <c r="E993">
        <v>129.741147835086</v>
      </c>
      <c r="F993">
        <v>86.781691060637996</v>
      </c>
      <c r="G993">
        <v>191.96436982444999</v>
      </c>
      <c r="H993">
        <v>177.24782361769701</v>
      </c>
      <c r="I993">
        <v>233.242549990763</v>
      </c>
      <c r="J993">
        <v>202.638048329908</v>
      </c>
      <c r="K993">
        <v>254.896755970149</v>
      </c>
      <c r="L993">
        <v>162.36911996173799</v>
      </c>
      <c r="M993">
        <v>965.26315003124398</v>
      </c>
      <c r="N993">
        <v>945.50736799155698</v>
      </c>
      <c r="O993">
        <v>930.190550038418</v>
      </c>
      <c r="P993">
        <v>863.59274077368104</v>
      </c>
      <c r="Q993">
        <v>985</v>
      </c>
      <c r="R993">
        <v>481</v>
      </c>
      <c r="S993">
        <v>320</v>
      </c>
      <c r="T993">
        <v>560</v>
      </c>
      <c r="U993">
        <v>571</v>
      </c>
      <c r="V993">
        <v>720</v>
      </c>
      <c r="W993">
        <v>246</v>
      </c>
      <c r="X993">
        <v>666</v>
      </c>
      <c r="Y993">
        <v>962</v>
      </c>
      <c r="Z993">
        <v>1216</v>
      </c>
      <c r="AA993">
        <v>584</v>
      </c>
      <c r="AB993">
        <v>261</v>
      </c>
      <c r="AC993">
        <v>228</v>
      </c>
      <c r="AD993">
        <v>262</v>
      </c>
      <c r="AE993">
        <v>289</v>
      </c>
      <c r="AF993">
        <v>11400</v>
      </c>
      <c r="AG993">
        <v>7716</v>
      </c>
      <c r="AH993">
        <v>3684</v>
      </c>
      <c r="AI993">
        <v>3086</v>
      </c>
      <c r="AJ993">
        <v>2315</v>
      </c>
      <c r="AK993">
        <v>1746</v>
      </c>
      <c r="AL993">
        <v>569</v>
      </c>
      <c r="AM993">
        <v>7716</v>
      </c>
      <c r="AN993">
        <v>3637</v>
      </c>
      <c r="AO993">
        <v>3674</v>
      </c>
      <c r="AP993">
        <v>1040</v>
      </c>
      <c r="AQ993">
        <v>610</v>
      </c>
      <c r="AR993">
        <v>654</v>
      </c>
      <c r="AS993">
        <v>167</v>
      </c>
      <c r="AT993">
        <v>441</v>
      </c>
      <c r="AU993">
        <v>429</v>
      </c>
      <c r="AV993">
        <v>126</v>
      </c>
      <c r="AW993">
        <v>513</v>
      </c>
      <c r="AX993">
        <v>560</v>
      </c>
      <c r="AY993">
        <v>176</v>
      </c>
      <c r="AZ993">
        <v>3</v>
      </c>
      <c r="BA993">
        <v>3</v>
      </c>
      <c r="BB993">
        <v>2</v>
      </c>
      <c r="BC993">
        <v>2070</v>
      </c>
      <c r="BD993">
        <v>2028</v>
      </c>
      <c r="BE993">
        <v>569</v>
      </c>
      <c r="BF993">
        <v>3049</v>
      </c>
      <c r="BG993">
        <v>476.67441036187</v>
      </c>
      <c r="BH993">
        <v>1085.79641799093</v>
      </c>
      <c r="BI993">
        <v>360</v>
      </c>
      <c r="BJ993">
        <v>637.44741400781697</v>
      </c>
      <c r="BK993">
        <v>1017.03319489355</v>
      </c>
      <c r="BL993">
        <v>1259.57864943906</v>
      </c>
      <c r="BM993">
        <v>1311.2150130754401</v>
      </c>
      <c r="BN993">
        <v>416.74201363595898</v>
      </c>
      <c r="BO993">
        <v>417.43595302989797</v>
      </c>
      <c r="BP993">
        <v>416.69201363595897</v>
      </c>
      <c r="BQ993">
        <v>322.17989242383499</v>
      </c>
      <c r="BR993">
        <v>120</v>
      </c>
      <c r="BS993">
        <v>20</v>
      </c>
      <c r="BT993">
        <v>29</v>
      </c>
      <c r="BU993">
        <v>25</v>
      </c>
      <c r="BV993">
        <v>1</v>
      </c>
      <c r="BW993">
        <v>0</v>
      </c>
      <c r="BX993">
        <f t="shared" si="15"/>
        <v>0</v>
      </c>
    </row>
    <row r="994" spans="1:76" x14ac:dyDescent="0.3">
      <c r="A994">
        <v>992</v>
      </c>
      <c r="B994">
        <v>83.591302468362997</v>
      </c>
      <c r="C994">
        <v>96.074509394546496</v>
      </c>
      <c r="D994">
        <v>148.00099720567201</v>
      </c>
      <c r="E994">
        <v>128.95040232233401</v>
      </c>
      <c r="F994">
        <v>157.943776828202</v>
      </c>
      <c r="G994">
        <v>159.436295998395</v>
      </c>
      <c r="H994">
        <v>150.77111262481</v>
      </c>
      <c r="I994">
        <v>223.51403551946399</v>
      </c>
      <c r="J994">
        <v>227.61455563575299</v>
      </c>
      <c r="K994">
        <v>258.67206175422598</v>
      </c>
      <c r="L994">
        <v>228.07606414542599</v>
      </c>
      <c r="M994">
        <v>940.77311492878403</v>
      </c>
      <c r="N994">
        <v>884.03830386258699</v>
      </c>
      <c r="O994">
        <v>1008.7408930501</v>
      </c>
      <c r="P994">
        <v>828.35056122724404</v>
      </c>
      <c r="Q994">
        <v>438</v>
      </c>
      <c r="R994">
        <v>896</v>
      </c>
      <c r="S994">
        <v>907</v>
      </c>
      <c r="T994">
        <v>422</v>
      </c>
      <c r="U994">
        <v>428</v>
      </c>
      <c r="V994">
        <v>726</v>
      </c>
      <c r="W994">
        <v>435</v>
      </c>
      <c r="X994">
        <v>1014</v>
      </c>
      <c r="Y994">
        <v>1068</v>
      </c>
      <c r="Z994">
        <v>1103</v>
      </c>
      <c r="AA994">
        <v>540</v>
      </c>
      <c r="AB994">
        <v>261</v>
      </c>
      <c r="AC994">
        <v>225</v>
      </c>
      <c r="AD994">
        <v>236</v>
      </c>
      <c r="AE994">
        <v>315</v>
      </c>
      <c r="AF994">
        <v>11400</v>
      </c>
      <c r="AG994">
        <v>7478</v>
      </c>
      <c r="AH994">
        <v>3922</v>
      </c>
      <c r="AI994">
        <v>2991</v>
      </c>
      <c r="AJ994">
        <v>2243</v>
      </c>
      <c r="AK994">
        <v>1660</v>
      </c>
      <c r="AL994">
        <v>584</v>
      </c>
      <c r="AM994">
        <v>7478</v>
      </c>
      <c r="AN994">
        <v>3817</v>
      </c>
      <c r="AO994">
        <v>4160</v>
      </c>
      <c r="AP994">
        <v>1037</v>
      </c>
      <c r="AQ994">
        <v>414</v>
      </c>
      <c r="AR994">
        <v>395</v>
      </c>
      <c r="AS994">
        <v>97</v>
      </c>
      <c r="AT994">
        <v>452</v>
      </c>
      <c r="AU994">
        <v>514</v>
      </c>
      <c r="AV994">
        <v>129</v>
      </c>
      <c r="AW994">
        <v>827</v>
      </c>
      <c r="AX994">
        <v>853</v>
      </c>
      <c r="AY994">
        <v>224</v>
      </c>
      <c r="AZ994">
        <v>7</v>
      </c>
      <c r="BA994">
        <v>7</v>
      </c>
      <c r="BB994">
        <v>3</v>
      </c>
      <c r="BC994">
        <v>2117</v>
      </c>
      <c r="BD994">
        <v>2391</v>
      </c>
      <c r="BE994">
        <v>584</v>
      </c>
      <c r="BF994">
        <v>2386</v>
      </c>
      <c r="BG994">
        <v>483.55775401268397</v>
      </c>
      <c r="BH994">
        <v>1078.5451604494699</v>
      </c>
      <c r="BI994">
        <v>360</v>
      </c>
      <c r="BJ994">
        <v>639.44858077387698</v>
      </c>
      <c r="BK994">
        <v>1012.75464137989</v>
      </c>
      <c r="BL994">
        <v>1244.4819141072201</v>
      </c>
      <c r="BM994">
        <v>1297.57282319815</v>
      </c>
      <c r="BN994">
        <v>447.75731978438699</v>
      </c>
      <c r="BO994">
        <v>446.90688688395397</v>
      </c>
      <c r="BP994">
        <v>447.61749294456001</v>
      </c>
      <c r="BQ994">
        <v>445.26424619131399</v>
      </c>
      <c r="BR994">
        <v>117</v>
      </c>
      <c r="BS994">
        <v>22</v>
      </c>
      <c r="BT994">
        <v>19</v>
      </c>
      <c r="BU994">
        <v>39</v>
      </c>
      <c r="BV994">
        <v>1</v>
      </c>
      <c r="BW994">
        <v>0</v>
      </c>
      <c r="BX994">
        <f t="shared" si="15"/>
        <v>0</v>
      </c>
    </row>
    <row r="995" spans="1:76" x14ac:dyDescent="0.3">
      <c r="A995">
        <v>993</v>
      </c>
      <c r="B995">
        <v>47.287704530274297</v>
      </c>
      <c r="C995">
        <v>69.770022716561002</v>
      </c>
      <c r="D995">
        <v>124.960092946225</v>
      </c>
      <c r="E995">
        <v>105.050420438076</v>
      </c>
      <c r="F995">
        <v>80.840073285633494</v>
      </c>
      <c r="G995">
        <v>170.835210413884</v>
      </c>
      <c r="H995">
        <v>198.638965766642</v>
      </c>
      <c r="I995">
        <v>216.501826409302</v>
      </c>
      <c r="J995">
        <v>215.490840970601</v>
      </c>
      <c r="K995">
        <v>224.55906980289399</v>
      </c>
      <c r="L995">
        <v>245.644639693062</v>
      </c>
      <c r="M995">
        <v>944.76835710684304</v>
      </c>
      <c r="N995">
        <v>965.67917159150102</v>
      </c>
      <c r="O995">
        <v>956.56487320704605</v>
      </c>
      <c r="P995">
        <v>867.49388906067304</v>
      </c>
      <c r="Q995">
        <v>494</v>
      </c>
      <c r="R995">
        <v>744</v>
      </c>
      <c r="S995">
        <v>826</v>
      </c>
      <c r="T995">
        <v>237</v>
      </c>
      <c r="U995">
        <v>853</v>
      </c>
      <c r="V995">
        <v>1324</v>
      </c>
      <c r="W995">
        <v>553</v>
      </c>
      <c r="X995">
        <v>763</v>
      </c>
      <c r="Y995">
        <v>996</v>
      </c>
      <c r="Z995">
        <v>745</v>
      </c>
      <c r="AA995">
        <v>449</v>
      </c>
      <c r="AB995">
        <v>91</v>
      </c>
      <c r="AC995">
        <v>209</v>
      </c>
      <c r="AD995">
        <v>280</v>
      </c>
      <c r="AE995">
        <v>224</v>
      </c>
      <c r="AF995">
        <v>11400</v>
      </c>
      <c r="AG995">
        <v>8071</v>
      </c>
      <c r="AH995">
        <v>3329</v>
      </c>
      <c r="AI995">
        <v>3228</v>
      </c>
      <c r="AJ995">
        <v>2421</v>
      </c>
      <c r="AK995">
        <v>1937</v>
      </c>
      <c r="AL995">
        <v>485</v>
      </c>
      <c r="AM995">
        <v>8071</v>
      </c>
      <c r="AN995">
        <v>4478</v>
      </c>
      <c r="AO995">
        <v>3506</v>
      </c>
      <c r="AP995">
        <v>804</v>
      </c>
      <c r="AQ995">
        <v>1073</v>
      </c>
      <c r="AR995">
        <v>806</v>
      </c>
      <c r="AS995">
        <v>207</v>
      </c>
      <c r="AT995">
        <v>139</v>
      </c>
      <c r="AU995">
        <v>146</v>
      </c>
      <c r="AV995">
        <v>21</v>
      </c>
      <c r="AW995">
        <v>482</v>
      </c>
      <c r="AX995">
        <v>350</v>
      </c>
      <c r="AY995">
        <v>88</v>
      </c>
      <c r="AZ995">
        <v>10</v>
      </c>
      <c r="BA995">
        <v>4</v>
      </c>
      <c r="BB995">
        <v>3</v>
      </c>
      <c r="BC995">
        <v>2774</v>
      </c>
      <c r="BD995">
        <v>2200</v>
      </c>
      <c r="BE995">
        <v>485</v>
      </c>
      <c r="BF995">
        <v>2612</v>
      </c>
      <c r="BG995">
        <v>413.364769976746</v>
      </c>
      <c r="BH995">
        <v>1007.6125285732101</v>
      </c>
      <c r="BI995">
        <v>360</v>
      </c>
      <c r="BJ995">
        <v>595.81294306708298</v>
      </c>
      <c r="BK995">
        <v>921.15828106239996</v>
      </c>
      <c r="BL995">
        <v>1184.15828106245</v>
      </c>
      <c r="BM995">
        <v>1243.15828106246</v>
      </c>
      <c r="BN995">
        <v>374.16637924505801</v>
      </c>
      <c r="BO995">
        <v>376.78088140955998</v>
      </c>
      <c r="BP995">
        <v>376.728500457179</v>
      </c>
      <c r="BQ995">
        <v>338.33780781648602</v>
      </c>
      <c r="BR995">
        <v>126</v>
      </c>
      <c r="BS995">
        <v>7</v>
      </c>
      <c r="BT995">
        <v>42</v>
      </c>
      <c r="BU995">
        <v>19</v>
      </c>
      <c r="BV995">
        <v>1</v>
      </c>
      <c r="BW995">
        <v>0</v>
      </c>
      <c r="BX995">
        <f t="shared" si="15"/>
        <v>0</v>
      </c>
    </row>
    <row r="996" spans="1:76" x14ac:dyDescent="0.3">
      <c r="A996">
        <v>994</v>
      </c>
      <c r="B996">
        <v>54.155383279585998</v>
      </c>
      <c r="C996">
        <v>104.05056715169199</v>
      </c>
      <c r="D996">
        <v>127.46331980625099</v>
      </c>
      <c r="E996">
        <v>125.102519247126</v>
      </c>
      <c r="F996">
        <v>116.066676049188</v>
      </c>
      <c r="G996">
        <v>168.15654479547999</v>
      </c>
      <c r="H996">
        <v>169.26305480101701</v>
      </c>
      <c r="I996">
        <v>235.96524545451101</v>
      </c>
      <c r="J996">
        <v>223.44993104213</v>
      </c>
      <c r="K996">
        <v>240.76183247541601</v>
      </c>
      <c r="L996">
        <v>264.150754498075</v>
      </c>
      <c r="M996">
        <v>961.12113907953096</v>
      </c>
      <c r="N996">
        <v>949.01356758002203</v>
      </c>
      <c r="O996">
        <v>1008.97417915069</v>
      </c>
      <c r="P996">
        <v>905.56104674002904</v>
      </c>
      <c r="Q996">
        <v>638</v>
      </c>
      <c r="R996">
        <v>903</v>
      </c>
      <c r="S996">
        <v>1116</v>
      </c>
      <c r="T996">
        <v>457</v>
      </c>
      <c r="U996">
        <v>320</v>
      </c>
      <c r="V996">
        <v>1254</v>
      </c>
      <c r="W996">
        <v>797</v>
      </c>
      <c r="X996">
        <v>628</v>
      </c>
      <c r="Y996">
        <v>1435</v>
      </c>
      <c r="Z996">
        <v>854</v>
      </c>
      <c r="AA996">
        <v>647</v>
      </c>
      <c r="AB996">
        <v>392</v>
      </c>
      <c r="AC996">
        <v>408</v>
      </c>
      <c r="AD996">
        <v>209</v>
      </c>
      <c r="AE996">
        <v>152</v>
      </c>
      <c r="AF996">
        <v>11400</v>
      </c>
      <c r="AG996">
        <v>6717</v>
      </c>
      <c r="AH996">
        <v>4683</v>
      </c>
      <c r="AI996">
        <v>2687</v>
      </c>
      <c r="AJ996">
        <v>2015</v>
      </c>
      <c r="AK996">
        <v>1396</v>
      </c>
      <c r="AL996">
        <v>619</v>
      </c>
      <c r="AM996">
        <v>6717</v>
      </c>
      <c r="AN996">
        <v>4688</v>
      </c>
      <c r="AO996">
        <v>4361</v>
      </c>
      <c r="AP996">
        <v>1161</v>
      </c>
      <c r="AQ996">
        <v>512</v>
      </c>
      <c r="AR996">
        <v>493</v>
      </c>
      <c r="AS996">
        <v>125</v>
      </c>
      <c r="AT996">
        <v>958</v>
      </c>
      <c r="AU996">
        <v>812</v>
      </c>
      <c r="AV996">
        <v>245</v>
      </c>
      <c r="AW996">
        <v>683</v>
      </c>
      <c r="AX996">
        <v>664</v>
      </c>
      <c r="AY996">
        <v>170</v>
      </c>
      <c r="AZ996">
        <v>7</v>
      </c>
      <c r="BA996">
        <v>12</v>
      </c>
      <c r="BB996">
        <v>2</v>
      </c>
      <c r="BC996">
        <v>2528</v>
      </c>
      <c r="BD996">
        <v>2380</v>
      </c>
      <c r="BE996">
        <v>619</v>
      </c>
      <c r="BF996">
        <v>1190</v>
      </c>
      <c r="BG996">
        <v>520.66862273441097</v>
      </c>
      <c r="BH996">
        <v>1113.1508720259601</v>
      </c>
      <c r="BI996">
        <v>360</v>
      </c>
      <c r="BJ996">
        <v>661.05261961152803</v>
      </c>
      <c r="BK996">
        <v>1031.2650904739601</v>
      </c>
      <c r="BL996">
        <v>1254.9923632012701</v>
      </c>
      <c r="BM996">
        <v>1311.17418138311</v>
      </c>
      <c r="BN996">
        <v>507.09234204347598</v>
      </c>
      <c r="BO996">
        <v>506.77870567984002</v>
      </c>
      <c r="BP996">
        <v>506.81441996555401</v>
      </c>
      <c r="BQ996">
        <v>489.30749355862702</v>
      </c>
      <c r="BR996">
        <v>105</v>
      </c>
      <c r="BS996">
        <v>41</v>
      </c>
      <c r="BT996">
        <v>23</v>
      </c>
      <c r="BU996">
        <v>31</v>
      </c>
      <c r="BV996">
        <v>1</v>
      </c>
      <c r="BW996">
        <v>0</v>
      </c>
      <c r="BX996">
        <f t="shared" si="15"/>
        <v>0</v>
      </c>
    </row>
    <row r="997" spans="1:76" x14ac:dyDescent="0.3">
      <c r="A997">
        <v>995</v>
      </c>
      <c r="B997">
        <v>89.759877953879496</v>
      </c>
      <c r="C997">
        <v>106.919572373337</v>
      </c>
      <c r="D997">
        <v>122.20049213422401</v>
      </c>
      <c r="E997">
        <v>140.252729938361</v>
      </c>
      <c r="F997">
        <v>80.764146261177103</v>
      </c>
      <c r="G997">
        <v>116.070566808208</v>
      </c>
      <c r="H997">
        <v>200.057253780899</v>
      </c>
      <c r="I997">
        <v>240.68426487857701</v>
      </c>
      <c r="J997">
        <v>245.053322000789</v>
      </c>
      <c r="K997">
        <v>283.03054467434799</v>
      </c>
      <c r="L997">
        <v>177.04397560566599</v>
      </c>
      <c r="M997">
        <v>940.77740362816098</v>
      </c>
      <c r="N997">
        <v>959.64931662467905</v>
      </c>
      <c r="O997">
        <v>1015.27487208131</v>
      </c>
      <c r="P997">
        <v>892.01658209372101</v>
      </c>
      <c r="Q997">
        <v>501</v>
      </c>
      <c r="R997">
        <v>509</v>
      </c>
      <c r="S997">
        <v>903</v>
      </c>
      <c r="T997">
        <v>350</v>
      </c>
      <c r="U997">
        <v>143</v>
      </c>
      <c r="V997">
        <v>1264</v>
      </c>
      <c r="W997">
        <v>383</v>
      </c>
      <c r="X997">
        <v>1036</v>
      </c>
      <c r="Y997">
        <v>1112</v>
      </c>
      <c r="Z997">
        <v>905</v>
      </c>
      <c r="AA997">
        <v>590</v>
      </c>
      <c r="AB997">
        <v>253</v>
      </c>
      <c r="AC997">
        <v>333</v>
      </c>
      <c r="AD997">
        <v>152</v>
      </c>
      <c r="AE997">
        <v>262</v>
      </c>
      <c r="AF997">
        <v>11400</v>
      </c>
      <c r="AG997">
        <v>6831</v>
      </c>
      <c r="AH997">
        <v>4569</v>
      </c>
      <c r="AI997">
        <v>2732</v>
      </c>
      <c r="AJ997">
        <v>2049</v>
      </c>
      <c r="AK997">
        <v>1553</v>
      </c>
      <c r="AL997">
        <v>497</v>
      </c>
      <c r="AM997">
        <v>6831</v>
      </c>
      <c r="AN997">
        <v>3670</v>
      </c>
      <c r="AO997">
        <v>4026</v>
      </c>
      <c r="AP997">
        <v>1000</v>
      </c>
      <c r="AQ997">
        <v>437</v>
      </c>
      <c r="AR997">
        <v>454</v>
      </c>
      <c r="AS997">
        <v>89</v>
      </c>
      <c r="AT997">
        <v>459</v>
      </c>
      <c r="AU997">
        <v>487</v>
      </c>
      <c r="AV997">
        <v>118</v>
      </c>
      <c r="AW997">
        <v>1027</v>
      </c>
      <c r="AX997">
        <v>1196</v>
      </c>
      <c r="AY997">
        <v>295</v>
      </c>
      <c r="AZ997">
        <v>2</v>
      </c>
      <c r="BA997">
        <v>4</v>
      </c>
      <c r="BB997">
        <v>1</v>
      </c>
      <c r="BC997">
        <v>1745</v>
      </c>
      <c r="BD997">
        <v>1885</v>
      </c>
      <c r="BE997">
        <v>497</v>
      </c>
      <c r="BF997">
        <v>2704</v>
      </c>
      <c r="BG997">
        <v>550.880638783937</v>
      </c>
      <c r="BH997">
        <v>1165.21819312464</v>
      </c>
      <c r="BI997">
        <v>360</v>
      </c>
      <c r="BJ997">
        <v>874.25985961711001</v>
      </c>
      <c r="BK997">
        <v>1090.4250111322499</v>
      </c>
      <c r="BL997">
        <v>1321.5159202232001</v>
      </c>
      <c r="BM997">
        <v>1366.60682931413</v>
      </c>
      <c r="BN997">
        <v>511.03347102748103</v>
      </c>
      <c r="BO997">
        <v>511.00013769414801</v>
      </c>
      <c r="BP997">
        <v>511.796458040468</v>
      </c>
      <c r="BQ997">
        <v>468.074380118389</v>
      </c>
      <c r="BR997">
        <v>107</v>
      </c>
      <c r="BS997">
        <v>22</v>
      </c>
      <c r="BT997">
        <v>20</v>
      </c>
      <c r="BU997">
        <v>51</v>
      </c>
      <c r="BV997">
        <v>1</v>
      </c>
      <c r="BW997">
        <v>0</v>
      </c>
      <c r="BX997">
        <f t="shared" si="15"/>
        <v>0</v>
      </c>
    </row>
    <row r="998" spans="1:76" x14ac:dyDescent="0.3">
      <c r="A998">
        <v>996</v>
      </c>
      <c r="B998">
        <v>53.9047163708059</v>
      </c>
      <c r="C998">
        <v>116.57431375752</v>
      </c>
      <c r="D998">
        <v>154.20814219985999</v>
      </c>
      <c r="E998">
        <v>117.798512532413</v>
      </c>
      <c r="F998">
        <v>165.336699436289</v>
      </c>
      <c r="G998">
        <v>219.121118713247</v>
      </c>
      <c r="H998">
        <v>156.18480752234001</v>
      </c>
      <c r="I998">
        <v>230.38597793591501</v>
      </c>
      <c r="J998">
        <v>215.43709913365899</v>
      </c>
      <c r="K998">
        <v>245.59234908958501</v>
      </c>
      <c r="L998">
        <v>255.268512182461</v>
      </c>
      <c r="M998">
        <v>950.70905832428798</v>
      </c>
      <c r="N998">
        <v>1004.3948826627</v>
      </c>
      <c r="O998">
        <v>1015.89971697256</v>
      </c>
      <c r="P998">
        <v>841.743615035483</v>
      </c>
      <c r="Q998">
        <v>532</v>
      </c>
      <c r="R998">
        <v>1023</v>
      </c>
      <c r="S998">
        <v>539</v>
      </c>
      <c r="T998">
        <v>612</v>
      </c>
      <c r="U998">
        <v>741</v>
      </c>
      <c r="V998">
        <v>850</v>
      </c>
      <c r="W998">
        <v>255</v>
      </c>
      <c r="X998">
        <v>546</v>
      </c>
      <c r="Y998">
        <v>709</v>
      </c>
      <c r="Z998">
        <v>1033</v>
      </c>
      <c r="AA998">
        <v>778</v>
      </c>
      <c r="AB998">
        <v>246</v>
      </c>
      <c r="AC998">
        <v>283</v>
      </c>
      <c r="AD998">
        <v>269</v>
      </c>
      <c r="AE998">
        <v>176</v>
      </c>
      <c r="AF998">
        <v>11400</v>
      </c>
      <c r="AG998">
        <v>6473</v>
      </c>
      <c r="AH998">
        <v>4927</v>
      </c>
      <c r="AI998">
        <v>2589</v>
      </c>
      <c r="AJ998">
        <v>1942</v>
      </c>
      <c r="AK998">
        <v>1520</v>
      </c>
      <c r="AL998">
        <v>422</v>
      </c>
      <c r="AM998">
        <v>6473</v>
      </c>
      <c r="AN998">
        <v>4297</v>
      </c>
      <c r="AO998">
        <v>3321</v>
      </c>
      <c r="AP998">
        <v>974</v>
      </c>
      <c r="AQ998">
        <v>852</v>
      </c>
      <c r="AR998">
        <v>667</v>
      </c>
      <c r="AS998">
        <v>190</v>
      </c>
      <c r="AT998">
        <v>1052</v>
      </c>
      <c r="AU998">
        <v>773</v>
      </c>
      <c r="AV998">
        <v>227</v>
      </c>
      <c r="AW998">
        <v>592</v>
      </c>
      <c r="AX998">
        <v>429</v>
      </c>
      <c r="AY998">
        <v>135</v>
      </c>
      <c r="AZ998">
        <v>6</v>
      </c>
      <c r="BA998">
        <v>4</v>
      </c>
      <c r="BB998">
        <v>0</v>
      </c>
      <c r="BC998">
        <v>1795</v>
      </c>
      <c r="BD998">
        <v>1448</v>
      </c>
      <c r="BE998">
        <v>422</v>
      </c>
      <c r="BF998">
        <v>2808</v>
      </c>
      <c r="BG998">
        <v>578.562418060151</v>
      </c>
      <c r="BH998">
        <v>1216.4825807949401</v>
      </c>
      <c r="BI998">
        <v>360</v>
      </c>
      <c r="BJ998">
        <v>911.74669828666094</v>
      </c>
      <c r="BK998">
        <v>1118.1270013169701</v>
      </c>
      <c r="BL998">
        <v>1355.1270013170099</v>
      </c>
      <c r="BM998">
        <v>1393.49063768066</v>
      </c>
      <c r="BN998">
        <v>534.62756051077702</v>
      </c>
      <c r="BO998">
        <v>534.41695445017103</v>
      </c>
      <c r="BP998">
        <v>533.84790683112305</v>
      </c>
      <c r="BQ998">
        <v>522.64422717744299</v>
      </c>
      <c r="BR998">
        <v>101</v>
      </c>
      <c r="BS998">
        <v>42</v>
      </c>
      <c r="BT998">
        <v>35</v>
      </c>
      <c r="BU998">
        <v>24</v>
      </c>
      <c r="BV998">
        <v>1</v>
      </c>
      <c r="BW998">
        <v>0</v>
      </c>
      <c r="BX998">
        <f t="shared" si="15"/>
        <v>0</v>
      </c>
    </row>
    <row r="999" spans="1:76" x14ac:dyDescent="0.3">
      <c r="A999">
        <v>997</v>
      </c>
      <c r="B999">
        <v>49.404196552125399</v>
      </c>
      <c r="C999">
        <v>86.860738200138996</v>
      </c>
      <c r="D999">
        <v>149.09702796312899</v>
      </c>
      <c r="E999">
        <v>179.251313207462</v>
      </c>
      <c r="F999">
        <v>125.540442394842</v>
      </c>
      <c r="G999">
        <v>157.049593012424</v>
      </c>
      <c r="H999">
        <v>161.15516128042799</v>
      </c>
      <c r="I999">
        <v>219.03442071690401</v>
      </c>
      <c r="J999">
        <v>207.17574429691001</v>
      </c>
      <c r="K999">
        <v>266.65388074982502</v>
      </c>
      <c r="L999">
        <v>252.73922004041299</v>
      </c>
      <c r="M999">
        <v>935.61527251641201</v>
      </c>
      <c r="N999">
        <v>885.93320393309102</v>
      </c>
      <c r="O999">
        <v>970.17639490394902</v>
      </c>
      <c r="P999">
        <v>900.55793277770294</v>
      </c>
      <c r="Q999">
        <v>738</v>
      </c>
      <c r="R999">
        <v>709</v>
      </c>
      <c r="S999">
        <v>409</v>
      </c>
      <c r="T999">
        <v>445</v>
      </c>
      <c r="U999">
        <v>1327</v>
      </c>
      <c r="V999">
        <v>775</v>
      </c>
      <c r="W999">
        <v>398</v>
      </c>
      <c r="X999">
        <v>969</v>
      </c>
      <c r="Y999">
        <v>1080</v>
      </c>
      <c r="Z999">
        <v>880</v>
      </c>
      <c r="AA999">
        <v>101</v>
      </c>
      <c r="AB999">
        <v>257</v>
      </c>
      <c r="AC999">
        <v>590</v>
      </c>
      <c r="AD999">
        <v>223</v>
      </c>
      <c r="AE999">
        <v>246</v>
      </c>
      <c r="AF999">
        <v>11400</v>
      </c>
      <c r="AG999">
        <v>7591</v>
      </c>
      <c r="AH999">
        <v>3809</v>
      </c>
      <c r="AI999">
        <v>3036</v>
      </c>
      <c r="AJ999">
        <v>2277</v>
      </c>
      <c r="AK999">
        <v>1497</v>
      </c>
      <c r="AL999">
        <v>781</v>
      </c>
      <c r="AM999">
        <v>7591</v>
      </c>
      <c r="AN999">
        <v>4403</v>
      </c>
      <c r="AO999">
        <v>3428</v>
      </c>
      <c r="AP999">
        <v>1316</v>
      </c>
      <c r="AQ999">
        <v>688</v>
      </c>
      <c r="AR999">
        <v>550</v>
      </c>
      <c r="AS999">
        <v>201</v>
      </c>
      <c r="AT999">
        <v>506</v>
      </c>
      <c r="AU999">
        <v>389</v>
      </c>
      <c r="AV999">
        <v>150</v>
      </c>
      <c r="AW999">
        <v>611</v>
      </c>
      <c r="AX999">
        <v>528</v>
      </c>
      <c r="AY999">
        <v>184</v>
      </c>
      <c r="AZ999">
        <v>2</v>
      </c>
      <c r="BA999">
        <v>0</v>
      </c>
      <c r="BB999">
        <v>0</v>
      </c>
      <c r="BC999">
        <v>2596</v>
      </c>
      <c r="BD999">
        <v>1961</v>
      </c>
      <c r="BE999">
        <v>781</v>
      </c>
      <c r="BF999">
        <v>2253</v>
      </c>
      <c r="BG999">
        <v>452.35449933616701</v>
      </c>
      <c r="BH999">
        <v>1046.4169164789</v>
      </c>
      <c r="BI999">
        <v>360</v>
      </c>
      <c r="BJ999">
        <v>610.55716052645698</v>
      </c>
      <c r="BK999">
        <v>936.07033068960095</v>
      </c>
      <c r="BL999">
        <v>1183.0703306896401</v>
      </c>
      <c r="BM999">
        <v>1268.9794215987599</v>
      </c>
      <c r="BN999">
        <v>402.32615668056297</v>
      </c>
      <c r="BO999">
        <v>402.27031252471897</v>
      </c>
      <c r="BP999">
        <v>402.03156793597401</v>
      </c>
      <c r="BQ999">
        <v>246.133948888351</v>
      </c>
      <c r="BR999">
        <v>120</v>
      </c>
      <c r="BS999">
        <v>21</v>
      </c>
      <c r="BT999">
        <v>29</v>
      </c>
      <c r="BU999">
        <v>27</v>
      </c>
      <c r="BV999">
        <v>1</v>
      </c>
      <c r="BW999">
        <v>0</v>
      </c>
      <c r="BX999">
        <f t="shared" si="15"/>
        <v>0</v>
      </c>
    </row>
    <row r="1000" spans="1:76" x14ac:dyDescent="0.3">
      <c r="A1000">
        <v>998</v>
      </c>
      <c r="B1000">
        <v>44.524274476038002</v>
      </c>
      <c r="C1000">
        <v>132.344670116413</v>
      </c>
      <c r="D1000">
        <v>122.21349527290501</v>
      </c>
      <c r="E1000">
        <v>137.30248490542499</v>
      </c>
      <c r="F1000">
        <v>170.69404981899501</v>
      </c>
      <c r="G1000">
        <v>168.587224413071</v>
      </c>
      <c r="H1000">
        <v>207.18888850618001</v>
      </c>
      <c r="I1000">
        <v>221.16518415062001</v>
      </c>
      <c r="J1000">
        <v>236.37220554894901</v>
      </c>
      <c r="K1000">
        <v>265.37408028211502</v>
      </c>
      <c r="L1000">
        <v>217.265661693738</v>
      </c>
      <c r="M1000">
        <v>925.78202936954494</v>
      </c>
      <c r="N1000">
        <v>1013.86457753586</v>
      </c>
      <c r="O1000">
        <v>976.94650607654296</v>
      </c>
      <c r="P1000">
        <v>941.00460466604397</v>
      </c>
      <c r="Q1000">
        <v>558</v>
      </c>
      <c r="R1000">
        <v>809</v>
      </c>
      <c r="S1000">
        <v>834</v>
      </c>
      <c r="T1000">
        <v>490</v>
      </c>
      <c r="U1000">
        <v>641</v>
      </c>
      <c r="V1000">
        <v>914</v>
      </c>
      <c r="W1000">
        <v>137</v>
      </c>
      <c r="X1000">
        <v>479</v>
      </c>
      <c r="Y1000">
        <v>1169</v>
      </c>
      <c r="Z1000">
        <v>727</v>
      </c>
      <c r="AA1000">
        <v>626</v>
      </c>
      <c r="AB1000">
        <v>331</v>
      </c>
      <c r="AC1000">
        <v>311</v>
      </c>
      <c r="AD1000">
        <v>214</v>
      </c>
      <c r="AE1000">
        <v>67</v>
      </c>
      <c r="AF1000">
        <v>11400</v>
      </c>
      <c r="AG1000">
        <v>7553</v>
      </c>
      <c r="AH1000">
        <v>3847</v>
      </c>
      <c r="AI1000">
        <v>3021</v>
      </c>
      <c r="AJ1000">
        <v>2266</v>
      </c>
      <c r="AK1000">
        <v>1769</v>
      </c>
      <c r="AL1000">
        <v>497</v>
      </c>
      <c r="AM1000">
        <v>7553</v>
      </c>
      <c r="AN1000">
        <v>4246</v>
      </c>
      <c r="AO1000">
        <v>3138</v>
      </c>
      <c r="AP1000">
        <v>923</v>
      </c>
      <c r="AQ1000">
        <v>676</v>
      </c>
      <c r="AR1000">
        <v>522</v>
      </c>
      <c r="AS1000">
        <v>167</v>
      </c>
      <c r="AT1000">
        <v>660</v>
      </c>
      <c r="AU1000">
        <v>513</v>
      </c>
      <c r="AV1000">
        <v>132</v>
      </c>
      <c r="AW1000">
        <v>597</v>
      </c>
      <c r="AX1000">
        <v>433</v>
      </c>
      <c r="AY1000">
        <v>125</v>
      </c>
      <c r="AZ1000">
        <v>12</v>
      </c>
      <c r="BA1000">
        <v>8</v>
      </c>
      <c r="BB1000">
        <v>2</v>
      </c>
      <c r="BC1000">
        <v>2301</v>
      </c>
      <c r="BD1000">
        <v>1662</v>
      </c>
      <c r="BE1000">
        <v>497</v>
      </c>
      <c r="BF1000">
        <v>3093</v>
      </c>
      <c r="BG1000">
        <v>511.38220825539997</v>
      </c>
      <c r="BH1000">
        <v>1131.44280005224</v>
      </c>
      <c r="BI1000">
        <v>360</v>
      </c>
      <c r="BJ1000">
        <v>843.800621882261</v>
      </c>
      <c r="BK1000">
        <v>1070.9784851321499</v>
      </c>
      <c r="BL1000">
        <v>1307.7057578594699</v>
      </c>
      <c r="BM1000">
        <v>1352.7966669504001</v>
      </c>
      <c r="BN1000">
        <v>465.27193683135499</v>
      </c>
      <c r="BO1000">
        <v>465.61890652832398</v>
      </c>
      <c r="BP1000">
        <v>465.73795414737202</v>
      </c>
      <c r="BQ1000">
        <v>444.35245631187399</v>
      </c>
      <c r="BR1000">
        <v>118</v>
      </c>
      <c r="BS1000">
        <v>27</v>
      </c>
      <c r="BT1000">
        <v>28</v>
      </c>
      <c r="BU1000">
        <v>24</v>
      </c>
      <c r="BV1000">
        <v>1</v>
      </c>
      <c r="BW1000">
        <v>0</v>
      </c>
      <c r="BX1000">
        <f t="shared" si="15"/>
        <v>0</v>
      </c>
    </row>
    <row r="1001" spans="1:76" x14ac:dyDescent="0.3">
      <c r="A1001">
        <v>999</v>
      </c>
      <c r="B1001">
        <v>52.835623133391401</v>
      </c>
      <c r="C1001">
        <v>80.724245186181804</v>
      </c>
      <c r="D1001">
        <v>132.437209653542</v>
      </c>
      <c r="E1001">
        <v>107.523601074016</v>
      </c>
      <c r="F1001">
        <v>61.059946987437002</v>
      </c>
      <c r="G1001">
        <v>176.965356740338</v>
      </c>
      <c r="H1001">
        <v>217.29972898009899</v>
      </c>
      <c r="I1001">
        <v>181.33200721719101</v>
      </c>
      <c r="J1001">
        <v>230.183384212129</v>
      </c>
      <c r="K1001">
        <v>269.102236407725</v>
      </c>
      <c r="L1001">
        <v>259.694854050044</v>
      </c>
      <c r="M1001">
        <v>945.74324709293001</v>
      </c>
      <c r="N1001">
        <v>922.238741559799</v>
      </c>
      <c r="O1001">
        <v>960.65537027325297</v>
      </c>
      <c r="P1001">
        <v>944.834836400016</v>
      </c>
      <c r="Q1001">
        <v>462</v>
      </c>
      <c r="R1001">
        <v>340</v>
      </c>
      <c r="S1001">
        <v>1025</v>
      </c>
      <c r="T1001">
        <v>217</v>
      </c>
      <c r="U1001">
        <v>222</v>
      </c>
      <c r="V1001">
        <v>607</v>
      </c>
      <c r="W1001">
        <v>917</v>
      </c>
      <c r="X1001">
        <v>697</v>
      </c>
      <c r="Y1001">
        <v>962</v>
      </c>
      <c r="Z1001">
        <v>900</v>
      </c>
      <c r="AA1001">
        <v>366</v>
      </c>
      <c r="AB1001">
        <v>186</v>
      </c>
      <c r="AC1001">
        <v>471</v>
      </c>
      <c r="AD1001">
        <v>7</v>
      </c>
      <c r="AE1001">
        <v>166</v>
      </c>
      <c r="AF1001">
        <v>11400</v>
      </c>
      <c r="AG1001">
        <v>8994</v>
      </c>
      <c r="AH1001">
        <v>2406</v>
      </c>
      <c r="AI1001">
        <v>3598</v>
      </c>
      <c r="AJ1001">
        <v>2698</v>
      </c>
      <c r="AK1001">
        <v>2136</v>
      </c>
      <c r="AL1001">
        <v>562</v>
      </c>
      <c r="AM1001">
        <v>8994</v>
      </c>
      <c r="AN1001">
        <v>2873</v>
      </c>
      <c r="AO1001">
        <v>3842</v>
      </c>
      <c r="AP1001">
        <v>830</v>
      </c>
      <c r="AQ1001">
        <v>469</v>
      </c>
      <c r="AR1001">
        <v>629</v>
      </c>
      <c r="AS1001">
        <v>125</v>
      </c>
      <c r="AT1001">
        <v>250</v>
      </c>
      <c r="AU1001">
        <v>325</v>
      </c>
      <c r="AV1001">
        <v>89</v>
      </c>
      <c r="AW1001">
        <v>187</v>
      </c>
      <c r="AX1001">
        <v>265</v>
      </c>
      <c r="AY1001">
        <v>52</v>
      </c>
      <c r="AZ1001">
        <v>7</v>
      </c>
      <c r="BA1001">
        <v>6</v>
      </c>
      <c r="BB1001">
        <v>2</v>
      </c>
      <c r="BC1001">
        <v>1960</v>
      </c>
      <c r="BD1001">
        <v>2617</v>
      </c>
      <c r="BE1001">
        <v>562</v>
      </c>
      <c r="BF1001">
        <v>3855</v>
      </c>
      <c r="BG1001">
        <v>445.06896983019999</v>
      </c>
      <c r="BH1001">
        <v>1073.0635839824599</v>
      </c>
      <c r="BI1001">
        <v>360</v>
      </c>
      <c r="BJ1001">
        <v>632.06962853026505</v>
      </c>
      <c r="BK1001">
        <v>1040.85552596612</v>
      </c>
      <c r="BL1001">
        <v>1282.85552596619</v>
      </c>
      <c r="BM1001">
        <v>1333.94643505711</v>
      </c>
      <c r="BN1001">
        <v>340.374447649432</v>
      </c>
      <c r="BO1001">
        <v>339.99414461912897</v>
      </c>
      <c r="BP1001">
        <v>340.70475067973501</v>
      </c>
      <c r="BQ1001">
        <v>332.80713163211601</v>
      </c>
      <c r="BR1001">
        <v>140</v>
      </c>
      <c r="BS1001">
        <v>14</v>
      </c>
      <c r="BT1001">
        <v>25</v>
      </c>
      <c r="BU1001">
        <v>11</v>
      </c>
      <c r="BV1001">
        <v>1</v>
      </c>
      <c r="BW1001">
        <v>0</v>
      </c>
      <c r="BX1001">
        <f t="shared" si="15"/>
        <v>0</v>
      </c>
    </row>
    <row r="1002" spans="1:76" x14ac:dyDescent="0.3">
      <c r="A1002">
        <v>1000</v>
      </c>
      <c r="B1002">
        <v>62.9285967698532</v>
      </c>
      <c r="C1002">
        <v>72.274842002999804</v>
      </c>
      <c r="D1002">
        <v>119.34113201554899</v>
      </c>
      <c r="E1002">
        <v>108.870023074426</v>
      </c>
      <c r="F1002">
        <v>51.776168635404197</v>
      </c>
      <c r="G1002">
        <v>183.33090859285599</v>
      </c>
      <c r="H1002">
        <v>211.416665214235</v>
      </c>
      <c r="I1002">
        <v>241.51015239230699</v>
      </c>
      <c r="J1002">
        <v>177.69977311059</v>
      </c>
      <c r="K1002">
        <v>235.55852125653399</v>
      </c>
      <c r="L1002">
        <v>192.84460029079199</v>
      </c>
      <c r="M1002">
        <v>968.91382563834702</v>
      </c>
      <c r="N1002">
        <v>876.266904376301</v>
      </c>
      <c r="O1002">
        <v>983.78918021444497</v>
      </c>
      <c r="P1002">
        <v>902.27916988118898</v>
      </c>
      <c r="Q1002">
        <v>123</v>
      </c>
      <c r="R1002">
        <v>283</v>
      </c>
      <c r="S1002">
        <v>977</v>
      </c>
      <c r="T1002">
        <v>122</v>
      </c>
      <c r="U1002">
        <v>633</v>
      </c>
      <c r="V1002">
        <v>734</v>
      </c>
      <c r="W1002">
        <v>423</v>
      </c>
      <c r="X1002">
        <v>758</v>
      </c>
      <c r="Y1002">
        <v>917</v>
      </c>
      <c r="Z1002">
        <v>825</v>
      </c>
      <c r="AA1002">
        <v>425</v>
      </c>
      <c r="AB1002">
        <v>285</v>
      </c>
      <c r="AC1002">
        <v>202</v>
      </c>
      <c r="AD1002">
        <v>236</v>
      </c>
      <c r="AE1002">
        <v>84</v>
      </c>
      <c r="AF1002">
        <v>11200</v>
      </c>
      <c r="AG1002">
        <v>7470</v>
      </c>
      <c r="AH1002">
        <v>3730</v>
      </c>
      <c r="AI1002">
        <v>2988</v>
      </c>
      <c r="AJ1002">
        <v>2241</v>
      </c>
      <c r="AK1002">
        <v>1856</v>
      </c>
      <c r="AL1002">
        <v>385</v>
      </c>
      <c r="AM1002">
        <v>7470</v>
      </c>
      <c r="AN1002">
        <v>2872</v>
      </c>
      <c r="AO1002">
        <v>3348</v>
      </c>
      <c r="AP1002">
        <v>807</v>
      </c>
      <c r="AQ1002">
        <v>612</v>
      </c>
      <c r="AR1002">
        <v>716</v>
      </c>
      <c r="AS1002">
        <v>178</v>
      </c>
      <c r="AT1002">
        <v>310</v>
      </c>
      <c r="AU1002">
        <v>363</v>
      </c>
      <c r="AV1002">
        <v>89</v>
      </c>
      <c r="AW1002">
        <v>590</v>
      </c>
      <c r="AX1002">
        <v>709</v>
      </c>
      <c r="AY1002">
        <v>152</v>
      </c>
      <c r="AZ1002">
        <v>3</v>
      </c>
      <c r="BA1002">
        <v>5</v>
      </c>
      <c r="BB1002">
        <v>3</v>
      </c>
      <c r="BC1002">
        <v>1357</v>
      </c>
      <c r="BD1002">
        <v>1555</v>
      </c>
      <c r="BE1002">
        <v>385</v>
      </c>
      <c r="BF1002">
        <v>4173</v>
      </c>
      <c r="BG1002">
        <v>492.38403690354897</v>
      </c>
      <c r="BH1002">
        <v>1088.5272394481501</v>
      </c>
      <c r="BI1002">
        <v>360</v>
      </c>
      <c r="BJ1002">
        <v>648.18146167108603</v>
      </c>
      <c r="BK1002">
        <v>1028.42190456148</v>
      </c>
      <c r="BL1002">
        <v>1272.967359107</v>
      </c>
      <c r="BM1002">
        <v>1307.8764500161001</v>
      </c>
      <c r="BN1002">
        <v>412.303669214492</v>
      </c>
      <c r="BO1002">
        <v>411.22942679024999</v>
      </c>
      <c r="BP1002">
        <v>411.97336618418899</v>
      </c>
      <c r="BQ1002">
        <v>408.28700254782501</v>
      </c>
      <c r="BR1002">
        <v>116</v>
      </c>
      <c r="BS1002">
        <v>16</v>
      </c>
      <c r="BT1002">
        <v>31</v>
      </c>
      <c r="BU1002">
        <v>30</v>
      </c>
      <c r="BV1002">
        <v>1</v>
      </c>
      <c r="BW1002">
        <v>0</v>
      </c>
      <c r="BX1002">
        <f t="shared" si="15"/>
        <v>0</v>
      </c>
    </row>
    <row r="1003" spans="1:76" x14ac:dyDescent="0.3">
      <c r="A1003">
        <v>1001</v>
      </c>
      <c r="B1003">
        <v>75.722636325176495</v>
      </c>
      <c r="C1003">
        <v>99.510496068256501</v>
      </c>
      <c r="D1003">
        <v>95.981362728633997</v>
      </c>
      <c r="E1003">
        <v>112.84326136825599</v>
      </c>
      <c r="F1003">
        <v>116.728083957264</v>
      </c>
      <c r="G1003">
        <v>163.963267572728</v>
      </c>
      <c r="H1003">
        <v>148.37472156434399</v>
      </c>
      <c r="I1003">
        <v>214.228529179579</v>
      </c>
      <c r="J1003">
        <v>239.17337804974099</v>
      </c>
      <c r="K1003">
        <v>223.16133419435599</v>
      </c>
      <c r="L1003">
        <v>199.334747253095</v>
      </c>
      <c r="M1003">
        <v>936.66253256568302</v>
      </c>
      <c r="N1003">
        <v>911.25420178098796</v>
      </c>
      <c r="O1003">
        <v>999.42604651369697</v>
      </c>
      <c r="P1003">
        <v>875.88409585767101</v>
      </c>
      <c r="Q1003">
        <v>658</v>
      </c>
      <c r="R1003">
        <v>888</v>
      </c>
      <c r="S1003">
        <v>768</v>
      </c>
      <c r="T1003">
        <v>312</v>
      </c>
      <c r="U1003">
        <v>502</v>
      </c>
      <c r="V1003">
        <v>604</v>
      </c>
      <c r="W1003">
        <v>219</v>
      </c>
      <c r="X1003">
        <v>556</v>
      </c>
      <c r="Y1003">
        <v>702</v>
      </c>
      <c r="Z1003">
        <v>1278</v>
      </c>
      <c r="AA1003">
        <v>557</v>
      </c>
      <c r="AB1003">
        <v>207</v>
      </c>
      <c r="AC1003">
        <v>200</v>
      </c>
      <c r="AD1003">
        <v>171</v>
      </c>
      <c r="AE1003">
        <v>231</v>
      </c>
      <c r="AF1003">
        <v>11200</v>
      </c>
      <c r="AG1003">
        <v>7371</v>
      </c>
      <c r="AH1003">
        <v>3829</v>
      </c>
      <c r="AI1003">
        <v>2948</v>
      </c>
      <c r="AJ1003">
        <v>2211</v>
      </c>
      <c r="AK1003">
        <v>1782</v>
      </c>
      <c r="AL1003">
        <v>430</v>
      </c>
      <c r="AM1003">
        <v>7371</v>
      </c>
      <c r="AN1003">
        <v>3732</v>
      </c>
      <c r="AO1003">
        <v>3312</v>
      </c>
      <c r="AP1003">
        <v>809</v>
      </c>
      <c r="AQ1003">
        <v>961</v>
      </c>
      <c r="AR1003">
        <v>811</v>
      </c>
      <c r="AS1003">
        <v>192</v>
      </c>
      <c r="AT1003">
        <v>180</v>
      </c>
      <c r="AU1003">
        <v>160</v>
      </c>
      <c r="AV1003">
        <v>33</v>
      </c>
      <c r="AW1003">
        <v>682</v>
      </c>
      <c r="AX1003">
        <v>656</v>
      </c>
      <c r="AY1003">
        <v>154</v>
      </c>
      <c r="AZ1003">
        <v>0</v>
      </c>
      <c r="BA1003">
        <v>0</v>
      </c>
      <c r="BB1003">
        <v>0</v>
      </c>
      <c r="BC1003">
        <v>1909</v>
      </c>
      <c r="BD1003">
        <v>1685</v>
      </c>
      <c r="BE1003">
        <v>430</v>
      </c>
      <c r="BF1003">
        <v>3347</v>
      </c>
      <c r="BG1003">
        <v>490.58395756917901</v>
      </c>
      <c r="BH1003">
        <v>1071.7514088785099</v>
      </c>
      <c r="BI1003">
        <v>360</v>
      </c>
      <c r="BJ1003">
        <v>644.35379656710495</v>
      </c>
      <c r="BK1003">
        <v>1019.46137232464</v>
      </c>
      <c r="BL1003">
        <v>1249.27955414287</v>
      </c>
      <c r="BM1003">
        <v>1288.3704632337999</v>
      </c>
      <c r="BN1003">
        <v>436.21895667150301</v>
      </c>
      <c r="BO1003">
        <v>437.70272290526998</v>
      </c>
      <c r="BP1003">
        <v>437.39558004812699</v>
      </c>
      <c r="BQ1003">
        <v>0</v>
      </c>
      <c r="BR1003">
        <v>116</v>
      </c>
      <c r="BS1003">
        <v>8</v>
      </c>
      <c r="BT1003">
        <v>40</v>
      </c>
      <c r="BU1003">
        <v>30</v>
      </c>
      <c r="BV1003">
        <v>0</v>
      </c>
      <c r="BW1003">
        <v>0</v>
      </c>
      <c r="BX1003">
        <f t="shared" si="15"/>
        <v>0</v>
      </c>
    </row>
    <row r="1004" spans="1:76" x14ac:dyDescent="0.3">
      <c r="A1004">
        <v>1002</v>
      </c>
      <c r="B1004">
        <v>46.362589244568099</v>
      </c>
      <c r="C1004">
        <v>139.63423616133201</v>
      </c>
      <c r="D1004">
        <v>76.233544276849202</v>
      </c>
      <c r="E1004">
        <v>101.916277073627</v>
      </c>
      <c r="F1004">
        <v>109.633494001687</v>
      </c>
      <c r="G1004">
        <v>173.07046083520601</v>
      </c>
      <c r="H1004">
        <v>182.48485435828999</v>
      </c>
      <c r="I1004">
        <v>245.87219151384099</v>
      </c>
      <c r="J1004">
        <v>223.180463281302</v>
      </c>
      <c r="K1004">
        <v>236.89272833889899</v>
      </c>
      <c r="L1004">
        <v>237.216236772766</v>
      </c>
      <c r="M1004">
        <v>964.15208952844705</v>
      </c>
      <c r="N1004">
        <v>1001.6185282676601</v>
      </c>
      <c r="O1004">
        <v>966.107554045759</v>
      </c>
      <c r="P1004">
        <v>927.99338078338803</v>
      </c>
      <c r="Q1004">
        <v>340</v>
      </c>
      <c r="R1004">
        <v>796</v>
      </c>
      <c r="S1004">
        <v>944</v>
      </c>
      <c r="T1004">
        <v>671</v>
      </c>
      <c r="U1004">
        <v>719</v>
      </c>
      <c r="V1004">
        <v>969</v>
      </c>
      <c r="W1004">
        <v>115</v>
      </c>
      <c r="X1004">
        <v>523</v>
      </c>
      <c r="Y1004">
        <v>578</v>
      </c>
      <c r="Z1004">
        <v>956</v>
      </c>
      <c r="AA1004">
        <v>624</v>
      </c>
      <c r="AB1004">
        <v>373</v>
      </c>
      <c r="AC1004">
        <v>146</v>
      </c>
      <c r="AD1004">
        <v>141</v>
      </c>
      <c r="AE1004">
        <v>210</v>
      </c>
      <c r="AF1004">
        <v>11200</v>
      </c>
      <c r="AG1004">
        <v>6532</v>
      </c>
      <c r="AH1004">
        <v>4668</v>
      </c>
      <c r="AI1004">
        <v>2613</v>
      </c>
      <c r="AJ1004">
        <v>1960</v>
      </c>
      <c r="AK1004">
        <v>1601</v>
      </c>
      <c r="AL1004">
        <v>358</v>
      </c>
      <c r="AM1004">
        <v>6532</v>
      </c>
      <c r="AN1004">
        <v>4439</v>
      </c>
      <c r="AO1004">
        <v>2796</v>
      </c>
      <c r="AP1004">
        <v>870</v>
      </c>
      <c r="AQ1004">
        <v>1537</v>
      </c>
      <c r="AR1004">
        <v>964</v>
      </c>
      <c r="AS1004">
        <v>309</v>
      </c>
      <c r="AT1004">
        <v>520</v>
      </c>
      <c r="AU1004">
        <v>308</v>
      </c>
      <c r="AV1004">
        <v>91</v>
      </c>
      <c r="AW1004">
        <v>520</v>
      </c>
      <c r="AX1004">
        <v>307</v>
      </c>
      <c r="AY1004">
        <v>112</v>
      </c>
      <c r="AZ1004">
        <v>0</v>
      </c>
      <c r="BA1004">
        <v>0</v>
      </c>
      <c r="BB1004">
        <v>0</v>
      </c>
      <c r="BC1004">
        <v>1862</v>
      </c>
      <c r="BD1004">
        <v>1217</v>
      </c>
      <c r="BE1004">
        <v>358</v>
      </c>
      <c r="BF1004">
        <v>3095</v>
      </c>
      <c r="BG1004">
        <v>532.38093109480701</v>
      </c>
      <c r="BH1004">
        <v>1119.61799029193</v>
      </c>
      <c r="BI1004">
        <v>360</v>
      </c>
      <c r="BJ1004">
        <v>844.19052582522102</v>
      </c>
      <c r="BK1004">
        <v>1043.1545578554999</v>
      </c>
      <c r="BL1004">
        <v>1280.6091033101</v>
      </c>
      <c r="BM1004">
        <v>1313.1545578555599</v>
      </c>
      <c r="BN1004">
        <v>484.05259189590498</v>
      </c>
      <c r="BO1004">
        <v>483.75800315131602</v>
      </c>
      <c r="BP1004">
        <v>483.74133648464903</v>
      </c>
      <c r="BQ1004">
        <v>0</v>
      </c>
      <c r="BR1004">
        <v>103</v>
      </c>
      <c r="BS1004">
        <v>19</v>
      </c>
      <c r="BT1004">
        <v>57</v>
      </c>
      <c r="BU1004">
        <v>19</v>
      </c>
      <c r="BV1004">
        <v>0</v>
      </c>
      <c r="BW1004">
        <v>0</v>
      </c>
      <c r="BX1004">
        <f t="shared" si="15"/>
        <v>0</v>
      </c>
    </row>
    <row r="1005" spans="1:76" x14ac:dyDescent="0.3">
      <c r="A1005">
        <v>1003</v>
      </c>
      <c r="B1005">
        <v>40.984680949240698</v>
      </c>
      <c r="C1005">
        <v>136.65742815768701</v>
      </c>
      <c r="D1005">
        <v>146.80140769815799</v>
      </c>
      <c r="E1005">
        <v>55.690617428515402</v>
      </c>
      <c r="F1005">
        <v>90.112793525131906</v>
      </c>
      <c r="G1005">
        <v>158.08006969605299</v>
      </c>
      <c r="H1005">
        <v>185.263694423484</v>
      </c>
      <c r="I1005">
        <v>199.306901469417</v>
      </c>
      <c r="J1005">
        <v>192.09152179169701</v>
      </c>
      <c r="K1005">
        <v>219.904343295849</v>
      </c>
      <c r="L1005">
        <v>266.169286666537</v>
      </c>
      <c r="M1005">
        <v>929.01719821380505</v>
      </c>
      <c r="N1005">
        <v>1006.4911056728</v>
      </c>
      <c r="O1005">
        <v>1057.9131833480899</v>
      </c>
      <c r="P1005">
        <v>913.74974923111995</v>
      </c>
      <c r="Q1005">
        <v>336</v>
      </c>
      <c r="R1005">
        <v>702</v>
      </c>
      <c r="S1005">
        <v>680</v>
      </c>
      <c r="T1005">
        <v>267</v>
      </c>
      <c r="U1005">
        <v>519</v>
      </c>
      <c r="V1005">
        <v>837</v>
      </c>
      <c r="W1005">
        <v>0</v>
      </c>
      <c r="X1005">
        <v>668</v>
      </c>
      <c r="Y1005">
        <v>700</v>
      </c>
      <c r="Z1005">
        <v>833</v>
      </c>
      <c r="AA1005">
        <v>451</v>
      </c>
      <c r="AB1005">
        <v>221</v>
      </c>
      <c r="AC1005">
        <v>319</v>
      </c>
      <c r="AD1005">
        <v>96</v>
      </c>
      <c r="AE1005">
        <v>139</v>
      </c>
      <c r="AF1005">
        <v>11200</v>
      </c>
      <c r="AG1005">
        <v>7564</v>
      </c>
      <c r="AH1005">
        <v>3636</v>
      </c>
      <c r="AI1005">
        <v>3026</v>
      </c>
      <c r="AJ1005">
        <v>2269</v>
      </c>
      <c r="AK1005">
        <v>1920</v>
      </c>
      <c r="AL1005">
        <v>349</v>
      </c>
      <c r="AM1005">
        <v>7564</v>
      </c>
      <c r="AN1005">
        <v>3341</v>
      </c>
      <c r="AO1005">
        <v>2652</v>
      </c>
      <c r="AP1005">
        <v>775</v>
      </c>
      <c r="AQ1005">
        <v>578</v>
      </c>
      <c r="AR1005">
        <v>468</v>
      </c>
      <c r="AS1005">
        <v>129</v>
      </c>
      <c r="AT1005">
        <v>705</v>
      </c>
      <c r="AU1005">
        <v>592</v>
      </c>
      <c r="AV1005">
        <v>182</v>
      </c>
      <c r="AW1005">
        <v>496</v>
      </c>
      <c r="AX1005">
        <v>365</v>
      </c>
      <c r="AY1005">
        <v>114</v>
      </c>
      <c r="AZ1005">
        <v>4</v>
      </c>
      <c r="BA1005">
        <v>2</v>
      </c>
      <c r="BB1005">
        <v>1</v>
      </c>
      <c r="BC1005">
        <v>1558</v>
      </c>
      <c r="BD1005">
        <v>1225</v>
      </c>
      <c r="BE1005">
        <v>349</v>
      </c>
      <c r="BF1005">
        <v>4432</v>
      </c>
      <c r="BG1005">
        <v>501.65373222292902</v>
      </c>
      <c r="BH1005">
        <v>1111.55336813095</v>
      </c>
      <c r="BI1005">
        <v>360</v>
      </c>
      <c r="BJ1005">
        <v>659.39297822208096</v>
      </c>
      <c r="BK1005">
        <v>1050.57048404955</v>
      </c>
      <c r="BL1005">
        <v>1300.93412041325</v>
      </c>
      <c r="BM1005">
        <v>1332.5704840496201</v>
      </c>
      <c r="BN1005">
        <v>418.27279612306199</v>
      </c>
      <c r="BO1005">
        <v>417.961540711807</v>
      </c>
      <c r="BP1005">
        <v>418.28946278972899</v>
      </c>
      <c r="BQ1005">
        <v>380.784917335182</v>
      </c>
      <c r="BR1005">
        <v>118</v>
      </c>
      <c r="BS1005">
        <v>30</v>
      </c>
      <c r="BT1005">
        <v>24</v>
      </c>
      <c r="BU1005">
        <v>20</v>
      </c>
      <c r="BV1005">
        <v>1</v>
      </c>
      <c r="BW1005">
        <v>0</v>
      </c>
      <c r="BX1005">
        <f t="shared" si="15"/>
        <v>0</v>
      </c>
    </row>
    <row r="1006" spans="1:76" x14ac:dyDescent="0.3">
      <c r="A1006">
        <v>1004</v>
      </c>
      <c r="B1006">
        <v>29.726694660383401</v>
      </c>
      <c r="C1006">
        <v>129.725532187444</v>
      </c>
      <c r="D1006">
        <v>80.827869323031607</v>
      </c>
      <c r="E1006">
        <v>101.939634601686</v>
      </c>
      <c r="F1006">
        <v>155.12436857264001</v>
      </c>
      <c r="G1006">
        <v>186.91999088306301</v>
      </c>
      <c r="H1006">
        <v>138.25968873270801</v>
      </c>
      <c r="I1006">
        <v>228.253913299499</v>
      </c>
      <c r="J1006">
        <v>177.68220029721601</v>
      </c>
      <c r="K1006">
        <v>262.92180856890099</v>
      </c>
      <c r="L1006">
        <v>237.76556825829601</v>
      </c>
      <c r="M1006">
        <v>954.94868623916398</v>
      </c>
      <c r="N1006">
        <v>982.89241544405002</v>
      </c>
      <c r="O1006">
        <v>994.44624601299904</v>
      </c>
      <c r="P1006">
        <v>916.76350611619205</v>
      </c>
      <c r="Q1006">
        <v>840</v>
      </c>
      <c r="R1006">
        <v>899</v>
      </c>
      <c r="S1006">
        <v>674</v>
      </c>
      <c r="T1006">
        <v>447</v>
      </c>
      <c r="U1006">
        <v>733</v>
      </c>
      <c r="V1006">
        <v>1082</v>
      </c>
      <c r="W1006">
        <v>278</v>
      </c>
      <c r="X1006">
        <v>736</v>
      </c>
      <c r="Y1006">
        <v>988</v>
      </c>
      <c r="Z1006">
        <v>820</v>
      </c>
      <c r="AA1006">
        <v>498</v>
      </c>
      <c r="AB1006">
        <v>204</v>
      </c>
      <c r="AC1006">
        <v>291</v>
      </c>
      <c r="AD1006">
        <v>172</v>
      </c>
      <c r="AE1006">
        <v>268</v>
      </c>
      <c r="AF1006">
        <v>11200</v>
      </c>
      <c r="AG1006">
        <v>7269</v>
      </c>
      <c r="AH1006">
        <v>3931</v>
      </c>
      <c r="AI1006">
        <v>2908</v>
      </c>
      <c r="AJ1006">
        <v>2181</v>
      </c>
      <c r="AK1006">
        <v>1654</v>
      </c>
      <c r="AL1006">
        <v>526</v>
      </c>
      <c r="AM1006">
        <v>7269</v>
      </c>
      <c r="AN1006">
        <v>4675</v>
      </c>
      <c r="AO1006">
        <v>3320</v>
      </c>
      <c r="AP1006">
        <v>935</v>
      </c>
      <c r="AQ1006">
        <v>724</v>
      </c>
      <c r="AR1006">
        <v>511</v>
      </c>
      <c r="AS1006">
        <v>136</v>
      </c>
      <c r="AT1006">
        <v>347</v>
      </c>
      <c r="AU1006">
        <v>257</v>
      </c>
      <c r="AV1006">
        <v>85</v>
      </c>
      <c r="AW1006">
        <v>950</v>
      </c>
      <c r="AX1006">
        <v>702</v>
      </c>
      <c r="AY1006">
        <v>186</v>
      </c>
      <c r="AZ1006">
        <v>19</v>
      </c>
      <c r="BA1006">
        <v>12</v>
      </c>
      <c r="BB1006">
        <v>2</v>
      </c>
      <c r="BC1006">
        <v>2635</v>
      </c>
      <c r="BD1006">
        <v>1838</v>
      </c>
      <c r="BE1006">
        <v>526</v>
      </c>
      <c r="BF1006">
        <v>2270</v>
      </c>
      <c r="BG1006">
        <v>454.65162482438399</v>
      </c>
      <c r="BH1006">
        <v>1025.1534347966999</v>
      </c>
      <c r="BI1006">
        <v>360</v>
      </c>
      <c r="BJ1006">
        <v>606.39353025491403</v>
      </c>
      <c r="BK1006">
        <v>918.28432279568597</v>
      </c>
      <c r="BL1006">
        <v>1175.4661409775499</v>
      </c>
      <c r="BM1006">
        <v>1238.2843227957501</v>
      </c>
      <c r="BN1006">
        <v>405.95540231732099</v>
      </c>
      <c r="BO1006">
        <v>408.03483954675801</v>
      </c>
      <c r="BP1006">
        <v>407.965791927711</v>
      </c>
      <c r="BQ1006">
        <v>395.029644741563</v>
      </c>
      <c r="BR1006">
        <v>114</v>
      </c>
      <c r="BS1006">
        <v>14</v>
      </c>
      <c r="BT1006">
        <v>28</v>
      </c>
      <c r="BU1006">
        <v>37</v>
      </c>
      <c r="BV1006">
        <v>1</v>
      </c>
      <c r="BW1006">
        <v>0</v>
      </c>
      <c r="BX1006">
        <f t="shared" si="15"/>
        <v>0</v>
      </c>
    </row>
    <row r="1007" spans="1:76" x14ac:dyDescent="0.3">
      <c r="A1007">
        <v>1005</v>
      </c>
      <c r="B1007">
        <v>100.03003075174</v>
      </c>
      <c r="C1007">
        <v>92.994332195732397</v>
      </c>
      <c r="D1007">
        <v>149.50063782512399</v>
      </c>
      <c r="E1007">
        <v>78.435227467248495</v>
      </c>
      <c r="F1007">
        <v>61.875144977704402</v>
      </c>
      <c r="G1007">
        <v>196.06749059965699</v>
      </c>
      <c r="H1007">
        <v>227.824983555177</v>
      </c>
      <c r="I1007">
        <v>200.96355544619101</v>
      </c>
      <c r="J1007">
        <v>180.36528563242399</v>
      </c>
      <c r="K1007">
        <v>200.75169439126901</v>
      </c>
      <c r="L1007">
        <v>170.791037447772</v>
      </c>
      <c r="M1007">
        <v>983.59961472309203</v>
      </c>
      <c r="N1007">
        <v>913.29484311776196</v>
      </c>
      <c r="O1007">
        <v>959.75272875593998</v>
      </c>
      <c r="P1007">
        <v>927.40654720285397</v>
      </c>
      <c r="Q1007">
        <v>819</v>
      </c>
      <c r="R1007">
        <v>420</v>
      </c>
      <c r="S1007">
        <v>972</v>
      </c>
      <c r="T1007">
        <v>547</v>
      </c>
      <c r="U1007">
        <v>242</v>
      </c>
      <c r="V1007">
        <v>969</v>
      </c>
      <c r="W1007">
        <v>430</v>
      </c>
      <c r="X1007">
        <v>927</v>
      </c>
      <c r="Y1007">
        <v>1233</v>
      </c>
      <c r="Z1007">
        <v>646</v>
      </c>
      <c r="AA1007">
        <v>546</v>
      </c>
      <c r="AB1007">
        <v>394</v>
      </c>
      <c r="AC1007">
        <v>536</v>
      </c>
      <c r="AD1007">
        <v>275</v>
      </c>
      <c r="AE1007">
        <v>258</v>
      </c>
      <c r="AF1007">
        <v>11200</v>
      </c>
      <c r="AG1007">
        <v>6811</v>
      </c>
      <c r="AH1007">
        <v>4389</v>
      </c>
      <c r="AI1007">
        <v>2724</v>
      </c>
      <c r="AJ1007">
        <v>2043</v>
      </c>
      <c r="AK1007">
        <v>1257</v>
      </c>
      <c r="AL1007">
        <v>787</v>
      </c>
      <c r="AM1007">
        <v>6811</v>
      </c>
      <c r="AN1007">
        <v>3969</v>
      </c>
      <c r="AO1007">
        <v>3782</v>
      </c>
      <c r="AP1007">
        <v>1463</v>
      </c>
      <c r="AQ1007">
        <v>421</v>
      </c>
      <c r="AR1007">
        <v>411</v>
      </c>
      <c r="AS1007">
        <v>164</v>
      </c>
      <c r="AT1007">
        <v>694</v>
      </c>
      <c r="AU1007">
        <v>659</v>
      </c>
      <c r="AV1007">
        <v>256</v>
      </c>
      <c r="AW1007">
        <v>762</v>
      </c>
      <c r="AX1007">
        <v>764</v>
      </c>
      <c r="AY1007">
        <v>256</v>
      </c>
      <c r="AZ1007">
        <v>1</v>
      </c>
      <c r="BA1007">
        <v>1</v>
      </c>
      <c r="BB1007">
        <v>0</v>
      </c>
      <c r="BC1007">
        <v>2091</v>
      </c>
      <c r="BD1007">
        <v>1947</v>
      </c>
      <c r="BE1007">
        <v>787</v>
      </c>
      <c r="BF1007">
        <v>1986</v>
      </c>
      <c r="BG1007">
        <v>482.872491080896</v>
      </c>
      <c r="BH1007">
        <v>1075.33862624887</v>
      </c>
      <c r="BI1007">
        <v>360</v>
      </c>
      <c r="BJ1007">
        <v>625.10201780105206</v>
      </c>
      <c r="BK1007">
        <v>939.17730917631695</v>
      </c>
      <c r="BL1007">
        <v>1190.3424606915</v>
      </c>
      <c r="BM1007">
        <v>1276.7970061460701</v>
      </c>
      <c r="BN1007">
        <v>452.799729631758</v>
      </c>
      <c r="BO1007">
        <v>452.91942660145497</v>
      </c>
      <c r="BP1007">
        <v>453.11336599539402</v>
      </c>
      <c r="BQ1007">
        <v>248.692153874176</v>
      </c>
      <c r="BR1007">
        <v>107</v>
      </c>
      <c r="BS1007">
        <v>33</v>
      </c>
      <c r="BT1007">
        <v>20</v>
      </c>
      <c r="BU1007">
        <v>36</v>
      </c>
      <c r="BV1007">
        <v>1</v>
      </c>
      <c r="BW1007">
        <v>0</v>
      </c>
      <c r="BX1007">
        <f t="shared" si="15"/>
        <v>0</v>
      </c>
    </row>
    <row r="1008" spans="1:76" x14ac:dyDescent="0.3">
      <c r="A1008">
        <v>1006</v>
      </c>
      <c r="B1008">
        <v>64.178504759208906</v>
      </c>
      <c r="C1008">
        <v>66.863873023556494</v>
      </c>
      <c r="D1008">
        <v>133.993309476935</v>
      </c>
      <c r="E1008">
        <v>118.63734601797699</v>
      </c>
      <c r="F1008">
        <v>112.087082694906</v>
      </c>
      <c r="G1008">
        <v>186.15723018528499</v>
      </c>
      <c r="H1008">
        <v>184.98559871356301</v>
      </c>
      <c r="I1008">
        <v>230.73055223646099</v>
      </c>
      <c r="J1008">
        <v>222.791473068691</v>
      </c>
      <c r="K1008">
        <v>224.912007306378</v>
      </c>
      <c r="L1008">
        <v>155.81261641518401</v>
      </c>
      <c r="M1008">
        <v>966.034942053284</v>
      </c>
      <c r="N1008">
        <v>973.79823495993298</v>
      </c>
      <c r="O1008">
        <v>942.01203727669201</v>
      </c>
      <c r="P1008">
        <v>835.22488567265998</v>
      </c>
      <c r="Q1008">
        <v>890</v>
      </c>
      <c r="R1008">
        <v>577</v>
      </c>
      <c r="S1008">
        <v>1071</v>
      </c>
      <c r="T1008">
        <v>528</v>
      </c>
      <c r="U1008">
        <v>564</v>
      </c>
      <c r="V1008">
        <v>913</v>
      </c>
      <c r="W1008">
        <v>203</v>
      </c>
      <c r="X1008">
        <v>556</v>
      </c>
      <c r="Y1008">
        <v>967</v>
      </c>
      <c r="Z1008">
        <v>1135</v>
      </c>
      <c r="AA1008">
        <v>464</v>
      </c>
      <c r="AB1008">
        <v>175</v>
      </c>
      <c r="AC1008">
        <v>288</v>
      </c>
      <c r="AD1008">
        <v>167</v>
      </c>
      <c r="AE1008">
        <v>215</v>
      </c>
      <c r="AF1008">
        <v>11200</v>
      </c>
      <c r="AG1008">
        <v>6833</v>
      </c>
      <c r="AH1008">
        <v>4367</v>
      </c>
      <c r="AI1008">
        <v>2733</v>
      </c>
      <c r="AJ1008">
        <v>2050</v>
      </c>
      <c r="AK1008">
        <v>1657</v>
      </c>
      <c r="AL1008">
        <v>393</v>
      </c>
      <c r="AM1008">
        <v>6833</v>
      </c>
      <c r="AN1008">
        <v>4543</v>
      </c>
      <c r="AO1008">
        <v>3325</v>
      </c>
      <c r="AP1008">
        <v>845</v>
      </c>
      <c r="AQ1008">
        <v>723</v>
      </c>
      <c r="AR1008">
        <v>541</v>
      </c>
      <c r="AS1008">
        <v>172</v>
      </c>
      <c r="AT1008">
        <v>867</v>
      </c>
      <c r="AU1008">
        <v>655</v>
      </c>
      <c r="AV1008">
        <v>159</v>
      </c>
      <c r="AW1008">
        <v>681</v>
      </c>
      <c r="AX1008">
        <v>428</v>
      </c>
      <c r="AY1008">
        <v>120</v>
      </c>
      <c r="AZ1008">
        <v>10</v>
      </c>
      <c r="BA1008">
        <v>10</v>
      </c>
      <c r="BB1008">
        <v>1</v>
      </c>
      <c r="BC1008">
        <v>2262</v>
      </c>
      <c r="BD1008">
        <v>1691</v>
      </c>
      <c r="BE1008">
        <v>393</v>
      </c>
      <c r="BF1008">
        <v>2487</v>
      </c>
      <c r="BG1008">
        <v>522.26862347872998</v>
      </c>
      <c r="BH1008">
        <v>1110.51294082599</v>
      </c>
      <c r="BI1008">
        <v>360</v>
      </c>
      <c r="BJ1008">
        <v>664.95718308856999</v>
      </c>
      <c r="BK1008">
        <v>1045.4031257684601</v>
      </c>
      <c r="BL1008">
        <v>1276.76676213214</v>
      </c>
      <c r="BM1008">
        <v>1312.5849439503399</v>
      </c>
      <c r="BN1008">
        <v>487.44170822242</v>
      </c>
      <c r="BO1008">
        <v>487.78867791939001</v>
      </c>
      <c r="BP1008">
        <v>486.68110216181401</v>
      </c>
      <c r="BQ1008">
        <v>395.23175151246102</v>
      </c>
      <c r="BR1008">
        <v>108</v>
      </c>
      <c r="BS1008">
        <v>34</v>
      </c>
      <c r="BT1008">
        <v>29</v>
      </c>
      <c r="BU1008">
        <v>25</v>
      </c>
      <c r="BV1008">
        <v>1</v>
      </c>
      <c r="BW1008">
        <v>0</v>
      </c>
      <c r="BX1008">
        <f t="shared" si="15"/>
        <v>0</v>
      </c>
    </row>
    <row r="1009" spans="1:76" x14ac:dyDescent="0.3">
      <c r="A1009">
        <v>1007</v>
      </c>
      <c r="B1009">
        <v>83.341362599148994</v>
      </c>
      <c r="C1009">
        <v>71.166102063652602</v>
      </c>
      <c r="D1009">
        <v>131.981984674307</v>
      </c>
      <c r="E1009">
        <v>142.17170852774001</v>
      </c>
      <c r="F1009">
        <v>138.67625005295699</v>
      </c>
      <c r="G1009">
        <v>147.92345929649699</v>
      </c>
      <c r="H1009">
        <v>212.31557641862699</v>
      </c>
      <c r="I1009">
        <v>215.927596396529</v>
      </c>
      <c r="J1009">
        <v>232.459318710052</v>
      </c>
      <c r="K1009">
        <v>257.95220620184301</v>
      </c>
      <c r="L1009">
        <v>226.17648332299001</v>
      </c>
      <c r="M1009">
        <v>962.16669041484397</v>
      </c>
      <c r="N1009">
        <v>950.00559146555997</v>
      </c>
      <c r="O1009">
        <v>956.70763583606504</v>
      </c>
      <c r="P1009">
        <v>974.31329864482097</v>
      </c>
      <c r="Q1009">
        <v>916</v>
      </c>
      <c r="R1009">
        <v>576</v>
      </c>
      <c r="S1009">
        <v>1089</v>
      </c>
      <c r="T1009">
        <v>322</v>
      </c>
      <c r="U1009">
        <v>456</v>
      </c>
      <c r="V1009">
        <v>1211</v>
      </c>
      <c r="W1009">
        <v>408</v>
      </c>
      <c r="X1009">
        <v>965</v>
      </c>
      <c r="Y1009">
        <v>884</v>
      </c>
      <c r="Z1009">
        <v>1091</v>
      </c>
      <c r="AA1009">
        <v>576</v>
      </c>
      <c r="AB1009">
        <v>408</v>
      </c>
      <c r="AC1009">
        <v>391</v>
      </c>
      <c r="AD1009">
        <v>86</v>
      </c>
      <c r="AE1009">
        <v>162</v>
      </c>
      <c r="AF1009">
        <v>11200</v>
      </c>
      <c r="AG1009">
        <v>7954</v>
      </c>
      <c r="AH1009">
        <v>3246</v>
      </c>
      <c r="AI1009">
        <v>3182</v>
      </c>
      <c r="AJ1009">
        <v>2386</v>
      </c>
      <c r="AK1009">
        <v>1709</v>
      </c>
      <c r="AL1009">
        <v>677</v>
      </c>
      <c r="AM1009">
        <v>7954</v>
      </c>
      <c r="AN1009">
        <v>4570</v>
      </c>
      <c r="AO1009">
        <v>3924</v>
      </c>
      <c r="AP1009">
        <v>1047</v>
      </c>
      <c r="AQ1009">
        <v>381</v>
      </c>
      <c r="AR1009">
        <v>327</v>
      </c>
      <c r="AS1009">
        <v>86</v>
      </c>
      <c r="AT1009">
        <v>596</v>
      </c>
      <c r="AU1009">
        <v>521</v>
      </c>
      <c r="AV1009">
        <v>160</v>
      </c>
      <c r="AW1009">
        <v>548</v>
      </c>
      <c r="AX1009">
        <v>502</v>
      </c>
      <c r="AY1009">
        <v>123</v>
      </c>
      <c r="AZ1009">
        <v>1</v>
      </c>
      <c r="BA1009">
        <v>0</v>
      </c>
      <c r="BB1009">
        <v>1</v>
      </c>
      <c r="BC1009">
        <v>3044</v>
      </c>
      <c r="BD1009">
        <v>2574</v>
      </c>
      <c r="BE1009">
        <v>677</v>
      </c>
      <c r="BF1009">
        <v>1659</v>
      </c>
      <c r="BG1009">
        <v>491.45163072959298</v>
      </c>
      <c r="BH1009">
        <v>1109.41078777229</v>
      </c>
      <c r="BI1009">
        <v>360</v>
      </c>
      <c r="BJ1009">
        <v>657.21901691622702</v>
      </c>
      <c r="BK1009">
        <v>1058.48043882761</v>
      </c>
      <c r="BL1009">
        <v>1279.5713479185799</v>
      </c>
      <c r="BM1009">
        <v>1341.20771155496</v>
      </c>
      <c r="BN1009">
        <v>470.31315350548499</v>
      </c>
      <c r="BO1009">
        <v>468.87527471760598</v>
      </c>
      <c r="BP1009">
        <v>470.382201124532</v>
      </c>
      <c r="BQ1009">
        <v>107.364803362353</v>
      </c>
      <c r="BR1009">
        <v>124</v>
      </c>
      <c r="BS1009">
        <v>26</v>
      </c>
      <c r="BT1009">
        <v>16</v>
      </c>
      <c r="BU1009">
        <v>24</v>
      </c>
      <c r="BV1009">
        <v>1</v>
      </c>
      <c r="BW1009">
        <v>0</v>
      </c>
      <c r="BX1009">
        <f t="shared" si="15"/>
        <v>0</v>
      </c>
    </row>
    <row r="1010" spans="1:76" x14ac:dyDescent="0.3">
      <c r="A1010">
        <v>1008</v>
      </c>
      <c r="B1010">
        <v>52.357725531395097</v>
      </c>
      <c r="C1010">
        <v>92.172275423196595</v>
      </c>
      <c r="D1010">
        <v>126.95874548533</v>
      </c>
      <c r="E1010">
        <v>131.42307421368699</v>
      </c>
      <c r="F1010">
        <v>173.12731756368399</v>
      </c>
      <c r="G1010">
        <v>180.86142205062001</v>
      </c>
      <c r="H1010">
        <v>202.87964702749301</v>
      </c>
      <c r="I1010">
        <v>210.549228311467</v>
      </c>
      <c r="J1010">
        <v>249.07326743116801</v>
      </c>
      <c r="K1010">
        <v>249.80293581167101</v>
      </c>
      <c r="L1010">
        <v>245.627875584756</v>
      </c>
      <c r="M1010">
        <v>951.33679647808196</v>
      </c>
      <c r="N1010">
        <v>1031.7562567790201</v>
      </c>
      <c r="O1010">
        <v>982.96307658348906</v>
      </c>
      <c r="P1010">
        <v>923.97292361855898</v>
      </c>
      <c r="Q1010">
        <v>794</v>
      </c>
      <c r="R1010">
        <v>875</v>
      </c>
      <c r="S1010">
        <v>398</v>
      </c>
      <c r="T1010">
        <v>497</v>
      </c>
      <c r="U1010">
        <v>1262</v>
      </c>
      <c r="V1010">
        <v>1081</v>
      </c>
      <c r="W1010">
        <v>103</v>
      </c>
      <c r="X1010">
        <v>421</v>
      </c>
      <c r="Y1010">
        <v>0</v>
      </c>
      <c r="Z1010">
        <v>1225</v>
      </c>
      <c r="AA1010">
        <v>442</v>
      </c>
      <c r="AB1010">
        <v>76</v>
      </c>
      <c r="AC1010">
        <v>57</v>
      </c>
      <c r="AD1010">
        <v>204</v>
      </c>
      <c r="AE1010">
        <v>268</v>
      </c>
      <c r="AF1010">
        <v>11200</v>
      </c>
      <c r="AG1010">
        <v>7840</v>
      </c>
      <c r="AH1010">
        <v>3360</v>
      </c>
      <c r="AI1010">
        <v>3136</v>
      </c>
      <c r="AJ1010">
        <v>2352</v>
      </c>
      <c r="AK1010">
        <v>1997</v>
      </c>
      <c r="AL1010">
        <v>355</v>
      </c>
      <c r="AM1010">
        <v>7840</v>
      </c>
      <c r="AN1010">
        <v>4907</v>
      </c>
      <c r="AO1010">
        <v>2191</v>
      </c>
      <c r="AP1010">
        <v>605</v>
      </c>
      <c r="AQ1010">
        <v>427</v>
      </c>
      <c r="AR1010">
        <v>167</v>
      </c>
      <c r="AS1010">
        <v>48</v>
      </c>
      <c r="AT1010">
        <v>840</v>
      </c>
      <c r="AU1010">
        <v>382</v>
      </c>
      <c r="AV1010">
        <v>93</v>
      </c>
      <c r="AW1010">
        <v>891</v>
      </c>
      <c r="AX1010">
        <v>390</v>
      </c>
      <c r="AY1010">
        <v>108</v>
      </c>
      <c r="AZ1010">
        <v>8</v>
      </c>
      <c r="BA1010">
        <v>5</v>
      </c>
      <c r="BB1010">
        <v>1</v>
      </c>
      <c r="BC1010">
        <v>2741</v>
      </c>
      <c r="BD1010">
        <v>1247</v>
      </c>
      <c r="BE1010">
        <v>355</v>
      </c>
      <c r="BF1010">
        <v>3497</v>
      </c>
      <c r="BG1010">
        <v>457.07334476160099</v>
      </c>
      <c r="BH1010">
        <v>1036.6005010986401</v>
      </c>
      <c r="BI1010">
        <v>360</v>
      </c>
      <c r="BJ1010">
        <v>620.43580648488398</v>
      </c>
      <c r="BK1010">
        <v>960.45247315151698</v>
      </c>
      <c r="BL1010">
        <v>1233.7252004243001</v>
      </c>
      <c r="BM1010">
        <v>1266.08883678795</v>
      </c>
      <c r="BN1010">
        <v>390.34571583208702</v>
      </c>
      <c r="BO1010">
        <v>389.34052102689299</v>
      </c>
      <c r="BP1010">
        <v>390.36238249875402</v>
      </c>
      <c r="BQ1010">
        <v>375.10632189269302</v>
      </c>
      <c r="BR1010">
        <v>123</v>
      </c>
      <c r="BS1010">
        <v>27</v>
      </c>
      <c r="BT1010">
        <v>13</v>
      </c>
      <c r="BU1010">
        <v>28</v>
      </c>
      <c r="BV1010">
        <v>1</v>
      </c>
      <c r="BW1010">
        <v>0</v>
      </c>
      <c r="BX1010">
        <f t="shared" si="15"/>
        <v>0</v>
      </c>
    </row>
    <row r="1011" spans="1:76" x14ac:dyDescent="0.3">
      <c r="A1011">
        <v>1009</v>
      </c>
      <c r="B1011">
        <v>78.062108394824804</v>
      </c>
      <c r="C1011">
        <v>115.61004624812</v>
      </c>
      <c r="D1011">
        <v>111.17726605847</v>
      </c>
      <c r="E1011">
        <v>154.601226388881</v>
      </c>
      <c r="F1011">
        <v>112.211268642905</v>
      </c>
      <c r="G1011">
        <v>186.033145700571</v>
      </c>
      <c r="H1011">
        <v>189.695075157281</v>
      </c>
      <c r="I1011">
        <v>207.32920778120501</v>
      </c>
      <c r="J1011">
        <v>172.32418423356901</v>
      </c>
      <c r="K1011">
        <v>222.879386685947</v>
      </c>
      <c r="L1011">
        <v>190.43934710039699</v>
      </c>
      <c r="M1011">
        <v>927.24369173835703</v>
      </c>
      <c r="N1011">
        <v>911.83052497973495</v>
      </c>
      <c r="O1011">
        <v>984.07125043898702</v>
      </c>
      <c r="P1011">
        <v>973.66462887978196</v>
      </c>
      <c r="Q1011">
        <v>430</v>
      </c>
      <c r="R1011">
        <v>760</v>
      </c>
      <c r="S1011">
        <v>510</v>
      </c>
      <c r="T1011">
        <v>151</v>
      </c>
      <c r="U1011">
        <v>819</v>
      </c>
      <c r="V1011">
        <v>842</v>
      </c>
      <c r="W1011">
        <v>266</v>
      </c>
      <c r="X1011">
        <v>600</v>
      </c>
      <c r="Y1011">
        <v>1367</v>
      </c>
      <c r="Z1011">
        <v>884</v>
      </c>
      <c r="AA1011">
        <v>418</v>
      </c>
      <c r="AB1011">
        <v>439</v>
      </c>
      <c r="AC1011">
        <v>215</v>
      </c>
      <c r="AD1011">
        <v>249</v>
      </c>
      <c r="AE1011">
        <v>123</v>
      </c>
      <c r="AF1011">
        <v>11200</v>
      </c>
      <c r="AG1011">
        <v>7751</v>
      </c>
      <c r="AH1011">
        <v>3449</v>
      </c>
      <c r="AI1011">
        <v>3100</v>
      </c>
      <c r="AJ1011">
        <v>2325</v>
      </c>
      <c r="AK1011">
        <v>1749</v>
      </c>
      <c r="AL1011">
        <v>577</v>
      </c>
      <c r="AM1011">
        <v>7751</v>
      </c>
      <c r="AN1011">
        <v>3512</v>
      </c>
      <c r="AO1011">
        <v>3535</v>
      </c>
      <c r="AP1011">
        <v>1026</v>
      </c>
      <c r="AQ1011">
        <v>622</v>
      </c>
      <c r="AR1011">
        <v>653</v>
      </c>
      <c r="AS1011">
        <v>186</v>
      </c>
      <c r="AT1011">
        <v>348</v>
      </c>
      <c r="AU1011">
        <v>341</v>
      </c>
      <c r="AV1011">
        <v>116</v>
      </c>
      <c r="AW1011">
        <v>520</v>
      </c>
      <c r="AX1011">
        <v>511</v>
      </c>
      <c r="AY1011">
        <v>147</v>
      </c>
      <c r="AZ1011">
        <v>2</v>
      </c>
      <c r="BA1011">
        <v>3</v>
      </c>
      <c r="BB1011">
        <v>0</v>
      </c>
      <c r="BC1011">
        <v>2020</v>
      </c>
      <c r="BD1011">
        <v>2027</v>
      </c>
      <c r="BE1011">
        <v>577</v>
      </c>
      <c r="BF1011">
        <v>3127</v>
      </c>
      <c r="BG1011">
        <v>463.94536413883299</v>
      </c>
      <c r="BH1011">
        <v>1060.4571842246401</v>
      </c>
      <c r="BI1011">
        <v>360</v>
      </c>
      <c r="BJ1011">
        <v>625.46050613051602</v>
      </c>
      <c r="BK1011">
        <v>995.08824505822201</v>
      </c>
      <c r="BL1011">
        <v>1234.8155177855399</v>
      </c>
      <c r="BM1011">
        <v>1287.3609723310201</v>
      </c>
      <c r="BN1011">
        <v>400.11774224895299</v>
      </c>
      <c r="BO1011">
        <v>400.44566432687498</v>
      </c>
      <c r="BP1011">
        <v>399.04349982471098</v>
      </c>
      <c r="BQ1011">
        <v>387.66839159960199</v>
      </c>
      <c r="BR1011">
        <v>120</v>
      </c>
      <c r="BS1011">
        <v>17</v>
      </c>
      <c r="BT1011">
        <v>30</v>
      </c>
      <c r="BU1011">
        <v>24</v>
      </c>
      <c r="BV1011">
        <v>1</v>
      </c>
      <c r="BW1011">
        <v>0</v>
      </c>
      <c r="BX1011">
        <f t="shared" si="15"/>
        <v>0</v>
      </c>
    </row>
    <row r="1012" spans="1:76" x14ac:dyDescent="0.3">
      <c r="A1012">
        <v>1010</v>
      </c>
      <c r="B1012">
        <v>53.843790654266499</v>
      </c>
      <c r="C1012">
        <v>89.374256352236301</v>
      </c>
      <c r="D1012">
        <v>108.050360047019</v>
      </c>
      <c r="E1012">
        <v>135.03324166099199</v>
      </c>
      <c r="F1012">
        <v>115.02444688366499</v>
      </c>
      <c r="G1012">
        <v>153.44232876886201</v>
      </c>
      <c r="H1012">
        <v>159.99136808145201</v>
      </c>
      <c r="I1012">
        <v>213.839727118181</v>
      </c>
      <c r="J1012">
        <v>228.88721386664301</v>
      </c>
      <c r="K1012">
        <v>274.92047616717298</v>
      </c>
      <c r="L1012">
        <v>219.90304651648799</v>
      </c>
      <c r="M1012">
        <v>907.41480232580204</v>
      </c>
      <c r="N1012">
        <v>888.05339088232495</v>
      </c>
      <c r="O1012">
        <v>958.76642617196796</v>
      </c>
      <c r="P1012">
        <v>991.87252303664002</v>
      </c>
      <c r="Q1012">
        <v>645</v>
      </c>
      <c r="R1012">
        <v>749</v>
      </c>
      <c r="S1012">
        <v>1009</v>
      </c>
      <c r="T1012">
        <v>189</v>
      </c>
      <c r="U1012">
        <v>266</v>
      </c>
      <c r="V1012">
        <v>842</v>
      </c>
      <c r="W1012">
        <v>373</v>
      </c>
      <c r="X1012">
        <v>439</v>
      </c>
      <c r="Y1012">
        <v>851</v>
      </c>
      <c r="Z1012">
        <v>1072</v>
      </c>
      <c r="AA1012">
        <v>467</v>
      </c>
      <c r="AB1012">
        <v>245</v>
      </c>
      <c r="AC1012">
        <v>547</v>
      </c>
      <c r="AD1012">
        <v>198</v>
      </c>
      <c r="AE1012">
        <v>149</v>
      </c>
      <c r="AF1012">
        <v>11200</v>
      </c>
      <c r="AG1012">
        <v>8206</v>
      </c>
      <c r="AH1012">
        <v>2994</v>
      </c>
      <c r="AI1012">
        <v>3282</v>
      </c>
      <c r="AJ1012">
        <v>2462</v>
      </c>
      <c r="AK1012">
        <v>1780</v>
      </c>
      <c r="AL1012">
        <v>682</v>
      </c>
      <c r="AM1012">
        <v>8206</v>
      </c>
      <c r="AN1012">
        <v>3700</v>
      </c>
      <c r="AO1012">
        <v>3202</v>
      </c>
      <c r="AP1012">
        <v>1139</v>
      </c>
      <c r="AQ1012">
        <v>497</v>
      </c>
      <c r="AR1012">
        <v>460</v>
      </c>
      <c r="AS1012">
        <v>177</v>
      </c>
      <c r="AT1012">
        <v>312</v>
      </c>
      <c r="AU1012">
        <v>243</v>
      </c>
      <c r="AV1012">
        <v>93</v>
      </c>
      <c r="AW1012">
        <v>548</v>
      </c>
      <c r="AX1012">
        <v>474</v>
      </c>
      <c r="AY1012">
        <v>187</v>
      </c>
      <c r="AZ1012">
        <v>2</v>
      </c>
      <c r="BA1012">
        <v>1</v>
      </c>
      <c r="BB1012">
        <v>0</v>
      </c>
      <c r="BC1012">
        <v>2341</v>
      </c>
      <c r="BD1012">
        <v>2024</v>
      </c>
      <c r="BE1012">
        <v>682</v>
      </c>
      <c r="BF1012">
        <v>3159</v>
      </c>
      <c r="BG1012">
        <v>418.450587772532</v>
      </c>
      <c r="BH1012">
        <v>1037.0767173804099</v>
      </c>
      <c r="BI1012">
        <v>360</v>
      </c>
      <c r="BJ1012">
        <v>604.29490616640703</v>
      </c>
      <c r="BK1012">
        <v>941.47509264656605</v>
      </c>
      <c r="BL1012">
        <v>1199.11145628298</v>
      </c>
      <c r="BM1012">
        <v>1276.1114562830001</v>
      </c>
      <c r="BN1012">
        <v>331.32945115743502</v>
      </c>
      <c r="BO1012">
        <v>331.86516544314998</v>
      </c>
      <c r="BP1012">
        <v>331.81451609250001</v>
      </c>
      <c r="BQ1012">
        <v>237.91061998860201</v>
      </c>
      <c r="BR1012">
        <v>128</v>
      </c>
      <c r="BS1012">
        <v>13</v>
      </c>
      <c r="BT1012">
        <v>23</v>
      </c>
      <c r="BU1012">
        <v>25</v>
      </c>
      <c r="BV1012">
        <v>1</v>
      </c>
      <c r="BW1012">
        <v>0</v>
      </c>
      <c r="BX1012">
        <f t="shared" si="15"/>
        <v>0</v>
      </c>
    </row>
    <row r="1013" spans="1:76" x14ac:dyDescent="0.3">
      <c r="A1013">
        <v>1011</v>
      </c>
      <c r="B1013">
        <v>53.002159678233902</v>
      </c>
      <c r="C1013">
        <v>93.263946222519493</v>
      </c>
      <c r="D1013">
        <v>164.02183730963199</v>
      </c>
      <c r="E1013">
        <v>128.51406777038201</v>
      </c>
      <c r="F1013">
        <v>116.75446406126299</v>
      </c>
      <c r="G1013">
        <v>166.24526159789801</v>
      </c>
      <c r="H1013">
        <v>208.624713495332</v>
      </c>
      <c r="I1013">
        <v>189.60347892729001</v>
      </c>
      <c r="J1013">
        <v>255.77199049174999</v>
      </c>
      <c r="K1013">
        <v>242.997862197133</v>
      </c>
      <c r="L1013">
        <v>212.07819070748999</v>
      </c>
      <c r="M1013">
        <v>939.50671339135101</v>
      </c>
      <c r="N1013">
        <v>894.91745263425196</v>
      </c>
      <c r="O1013">
        <v>961.17026485176598</v>
      </c>
      <c r="P1013">
        <v>897.58033543450495</v>
      </c>
      <c r="Q1013">
        <v>904</v>
      </c>
      <c r="R1013">
        <v>614</v>
      </c>
      <c r="S1013">
        <v>775</v>
      </c>
      <c r="T1013">
        <v>279</v>
      </c>
      <c r="U1013">
        <v>1081</v>
      </c>
      <c r="V1013">
        <v>872</v>
      </c>
      <c r="W1013">
        <v>405</v>
      </c>
      <c r="X1013">
        <v>505</v>
      </c>
      <c r="Y1013">
        <v>1245</v>
      </c>
      <c r="Z1013">
        <v>1105</v>
      </c>
      <c r="AA1013">
        <v>189</v>
      </c>
      <c r="AB1013">
        <v>92</v>
      </c>
      <c r="AC1013">
        <v>521</v>
      </c>
      <c r="AD1013">
        <v>223</v>
      </c>
      <c r="AE1013">
        <v>240</v>
      </c>
      <c r="AF1013">
        <v>11200</v>
      </c>
      <c r="AG1013">
        <v>7167</v>
      </c>
      <c r="AH1013">
        <v>4033</v>
      </c>
      <c r="AI1013">
        <v>2867</v>
      </c>
      <c r="AJ1013">
        <v>2150</v>
      </c>
      <c r="AK1013">
        <v>1575</v>
      </c>
      <c r="AL1013">
        <v>575</v>
      </c>
      <c r="AM1013">
        <v>7167</v>
      </c>
      <c r="AN1013">
        <v>4525</v>
      </c>
      <c r="AO1013">
        <v>3449</v>
      </c>
      <c r="AP1013">
        <v>1076</v>
      </c>
      <c r="AQ1013">
        <v>327</v>
      </c>
      <c r="AR1013">
        <v>265</v>
      </c>
      <c r="AS1013">
        <v>79</v>
      </c>
      <c r="AT1013">
        <v>915</v>
      </c>
      <c r="AU1013">
        <v>720</v>
      </c>
      <c r="AV1013">
        <v>233</v>
      </c>
      <c r="AW1013">
        <v>719</v>
      </c>
      <c r="AX1013">
        <v>583</v>
      </c>
      <c r="AY1013">
        <v>188</v>
      </c>
      <c r="AZ1013">
        <v>2</v>
      </c>
      <c r="BA1013">
        <v>1</v>
      </c>
      <c r="BB1013">
        <v>1</v>
      </c>
      <c r="BC1013">
        <v>2562</v>
      </c>
      <c r="BD1013">
        <v>1880</v>
      </c>
      <c r="BE1013">
        <v>575</v>
      </c>
      <c r="BF1013">
        <v>2150</v>
      </c>
      <c r="BG1013">
        <v>461.68211698661202</v>
      </c>
      <c r="BH1013">
        <v>1029.38465106532</v>
      </c>
      <c r="BI1013">
        <v>360</v>
      </c>
      <c r="BJ1013">
        <v>611.29343612458899</v>
      </c>
      <c r="BK1013">
        <v>925.18422866535798</v>
      </c>
      <c r="BL1013">
        <v>1173.27513775631</v>
      </c>
      <c r="BM1013">
        <v>1240.45695593815</v>
      </c>
      <c r="BN1013">
        <v>416.30052630910598</v>
      </c>
      <c r="BO1013">
        <v>416.26481202339198</v>
      </c>
      <c r="BP1013">
        <v>416.31719297577303</v>
      </c>
      <c r="BQ1013">
        <v>395.85117565975497</v>
      </c>
      <c r="BR1013">
        <v>113</v>
      </c>
      <c r="BS1013">
        <v>38</v>
      </c>
      <c r="BT1013">
        <v>14</v>
      </c>
      <c r="BU1013">
        <v>30</v>
      </c>
      <c r="BV1013">
        <v>1</v>
      </c>
      <c r="BW1013">
        <v>0</v>
      </c>
      <c r="BX1013">
        <f t="shared" si="15"/>
        <v>0</v>
      </c>
    </row>
    <row r="1014" spans="1:76" x14ac:dyDescent="0.3">
      <c r="A1014">
        <v>1012</v>
      </c>
      <c r="B1014">
        <v>53.259684313929199</v>
      </c>
      <c r="C1014">
        <v>80.634185444117506</v>
      </c>
      <c r="D1014">
        <v>98.586612162867794</v>
      </c>
      <c r="E1014">
        <v>147.122329923492</v>
      </c>
      <c r="F1014">
        <v>148.69502142857101</v>
      </c>
      <c r="G1014">
        <v>176.646686904056</v>
      </c>
      <c r="H1014">
        <v>183.63142175984601</v>
      </c>
      <c r="I1014">
        <v>199.224439781158</v>
      </c>
      <c r="J1014">
        <v>212.89553619395801</v>
      </c>
      <c r="K1014">
        <v>250.91498657557099</v>
      </c>
      <c r="L1014">
        <v>231.978452664125</v>
      </c>
      <c r="M1014">
        <v>915.69409821952104</v>
      </c>
      <c r="N1014">
        <v>987.62168249232798</v>
      </c>
      <c r="O1014">
        <v>966.73647837370902</v>
      </c>
      <c r="P1014">
        <v>865.33444200062604</v>
      </c>
      <c r="Q1014">
        <v>906</v>
      </c>
      <c r="R1014">
        <v>826</v>
      </c>
      <c r="S1014">
        <v>1164</v>
      </c>
      <c r="T1014">
        <v>294</v>
      </c>
      <c r="U1014">
        <v>556</v>
      </c>
      <c r="V1014">
        <v>881</v>
      </c>
      <c r="W1014">
        <v>518</v>
      </c>
      <c r="X1014">
        <v>880</v>
      </c>
      <c r="Y1014">
        <v>1474</v>
      </c>
      <c r="Z1014">
        <v>921</v>
      </c>
      <c r="AA1014">
        <v>609</v>
      </c>
      <c r="AB1014">
        <v>210</v>
      </c>
      <c r="AC1014">
        <v>179</v>
      </c>
      <c r="AD1014">
        <v>116</v>
      </c>
      <c r="AE1014">
        <v>128</v>
      </c>
      <c r="AF1014">
        <v>11200</v>
      </c>
      <c r="AG1014">
        <v>7220</v>
      </c>
      <c r="AH1014">
        <v>3980</v>
      </c>
      <c r="AI1014">
        <v>2888</v>
      </c>
      <c r="AJ1014">
        <v>2166</v>
      </c>
      <c r="AK1014">
        <v>1786</v>
      </c>
      <c r="AL1014">
        <v>380</v>
      </c>
      <c r="AM1014">
        <v>7220</v>
      </c>
      <c r="AN1014">
        <v>4627</v>
      </c>
      <c r="AO1014">
        <v>4402</v>
      </c>
      <c r="AP1014">
        <v>633</v>
      </c>
      <c r="AQ1014">
        <v>254</v>
      </c>
      <c r="AR1014">
        <v>234</v>
      </c>
      <c r="AS1014">
        <v>29</v>
      </c>
      <c r="AT1014">
        <v>1065</v>
      </c>
      <c r="AU1014">
        <v>984</v>
      </c>
      <c r="AV1014">
        <v>135</v>
      </c>
      <c r="AW1014">
        <v>564</v>
      </c>
      <c r="AX1014">
        <v>608</v>
      </c>
      <c r="AY1014">
        <v>89</v>
      </c>
      <c r="AZ1014">
        <v>10</v>
      </c>
      <c r="BA1014">
        <v>8</v>
      </c>
      <c r="BB1014">
        <v>0</v>
      </c>
      <c r="BC1014">
        <v>2734</v>
      </c>
      <c r="BD1014">
        <v>2568</v>
      </c>
      <c r="BE1014">
        <v>380</v>
      </c>
      <c r="BF1014">
        <v>1538</v>
      </c>
      <c r="BG1014">
        <v>462.48437351570198</v>
      </c>
      <c r="BH1014">
        <v>1000.60358901964</v>
      </c>
      <c r="BI1014">
        <v>360</v>
      </c>
      <c r="BJ1014">
        <v>613.10552223722595</v>
      </c>
      <c r="BK1014">
        <v>928.73058051226099</v>
      </c>
      <c r="BL1014">
        <v>1162.9123986941199</v>
      </c>
      <c r="BM1014">
        <v>1197.4578532395799</v>
      </c>
      <c r="BN1014">
        <v>440.073537127789</v>
      </c>
      <c r="BO1014">
        <v>439.65990076415198</v>
      </c>
      <c r="BP1014">
        <v>440.35145920571102</v>
      </c>
      <c r="BQ1014">
        <v>416.95448950874101</v>
      </c>
      <c r="BR1014">
        <v>113</v>
      </c>
      <c r="BS1014">
        <v>44</v>
      </c>
      <c r="BT1014">
        <v>11</v>
      </c>
      <c r="BU1014">
        <v>26</v>
      </c>
      <c r="BV1014">
        <v>1</v>
      </c>
      <c r="BW1014">
        <v>0</v>
      </c>
      <c r="BX1014">
        <f t="shared" si="15"/>
        <v>0</v>
      </c>
    </row>
    <row r="1015" spans="1:76" x14ac:dyDescent="0.3">
      <c r="A1015">
        <v>1013</v>
      </c>
      <c r="B1015">
        <v>28.214680644628</v>
      </c>
      <c r="C1015">
        <v>108.950018581834</v>
      </c>
      <c r="D1015">
        <v>117.00058534982701</v>
      </c>
      <c r="E1015">
        <v>121.606399252866</v>
      </c>
      <c r="F1015">
        <v>91.986763264219107</v>
      </c>
      <c r="G1015">
        <v>144.79001050501699</v>
      </c>
      <c r="H1015">
        <v>189.75741684959101</v>
      </c>
      <c r="I1015">
        <v>220.76910349220401</v>
      </c>
      <c r="J1015">
        <v>230.94592803955999</v>
      </c>
      <c r="K1015">
        <v>245.35121564392699</v>
      </c>
      <c r="L1015">
        <v>218.41261317822699</v>
      </c>
      <c r="M1015">
        <v>938.94803312508895</v>
      </c>
      <c r="N1015">
        <v>932.89769687206604</v>
      </c>
      <c r="O1015">
        <v>957.11426666744001</v>
      </c>
      <c r="P1015">
        <v>842.95711123138301</v>
      </c>
      <c r="Q1015">
        <v>379</v>
      </c>
      <c r="R1015">
        <v>1037</v>
      </c>
      <c r="S1015">
        <v>677</v>
      </c>
      <c r="T1015">
        <v>545</v>
      </c>
      <c r="U1015">
        <v>623</v>
      </c>
      <c r="V1015">
        <v>513</v>
      </c>
      <c r="W1015">
        <v>401</v>
      </c>
      <c r="X1015">
        <v>968</v>
      </c>
      <c r="Y1015">
        <v>337</v>
      </c>
      <c r="Z1015">
        <v>1543</v>
      </c>
      <c r="AA1015">
        <v>480</v>
      </c>
      <c r="AB1015">
        <v>195</v>
      </c>
      <c r="AC1015">
        <v>296</v>
      </c>
      <c r="AD1015">
        <v>254</v>
      </c>
      <c r="AE1015">
        <v>116</v>
      </c>
      <c r="AF1015">
        <v>11200</v>
      </c>
      <c r="AG1015">
        <v>6903</v>
      </c>
      <c r="AH1015">
        <v>4297</v>
      </c>
      <c r="AI1015">
        <v>2761</v>
      </c>
      <c r="AJ1015">
        <v>2071</v>
      </c>
      <c r="AK1015">
        <v>1666</v>
      </c>
      <c r="AL1015">
        <v>405</v>
      </c>
      <c r="AM1015">
        <v>6903</v>
      </c>
      <c r="AN1015">
        <v>3774</v>
      </c>
      <c r="AO1015">
        <v>3729</v>
      </c>
      <c r="AP1015">
        <v>861</v>
      </c>
      <c r="AQ1015">
        <v>1075</v>
      </c>
      <c r="AR1015">
        <v>1074</v>
      </c>
      <c r="AS1015">
        <v>247</v>
      </c>
      <c r="AT1015">
        <v>293</v>
      </c>
      <c r="AU1015">
        <v>299</v>
      </c>
      <c r="AV1015">
        <v>75</v>
      </c>
      <c r="AW1015">
        <v>534</v>
      </c>
      <c r="AX1015">
        <v>544</v>
      </c>
      <c r="AY1015">
        <v>132</v>
      </c>
      <c r="AZ1015">
        <v>14</v>
      </c>
      <c r="BA1015">
        <v>8</v>
      </c>
      <c r="BB1015">
        <v>2</v>
      </c>
      <c r="BC1015">
        <v>1858</v>
      </c>
      <c r="BD1015">
        <v>1804</v>
      </c>
      <c r="BE1015">
        <v>405</v>
      </c>
      <c r="BF1015">
        <v>2836</v>
      </c>
      <c r="BG1015">
        <v>517.08240146714797</v>
      </c>
      <c r="BH1015">
        <v>1102.5076670803101</v>
      </c>
      <c r="BI1015">
        <v>360</v>
      </c>
      <c r="BJ1015">
        <v>661.15843608852299</v>
      </c>
      <c r="BK1015">
        <v>1036.2100677901101</v>
      </c>
      <c r="BL1015">
        <v>1269.4827950628901</v>
      </c>
      <c r="BM1015">
        <v>1306.391885972</v>
      </c>
      <c r="BN1015">
        <v>472.49975027721399</v>
      </c>
      <c r="BO1015">
        <v>472.23849486595799</v>
      </c>
      <c r="BP1015">
        <v>472.20516153262503</v>
      </c>
      <c r="BQ1015">
        <v>472.53308361054701</v>
      </c>
      <c r="BR1015">
        <v>108</v>
      </c>
      <c r="BS1015">
        <v>14</v>
      </c>
      <c r="BT1015">
        <v>48</v>
      </c>
      <c r="BU1015">
        <v>25</v>
      </c>
      <c r="BV1015">
        <v>1</v>
      </c>
      <c r="BW1015">
        <v>0</v>
      </c>
      <c r="BX1015">
        <f t="shared" si="15"/>
        <v>0</v>
      </c>
    </row>
    <row r="1016" spans="1:76" x14ac:dyDescent="0.3">
      <c r="A1016">
        <v>1014</v>
      </c>
      <c r="B1016">
        <v>65.794483785255906</v>
      </c>
      <c r="C1016">
        <v>70.141009539953203</v>
      </c>
      <c r="D1016">
        <v>85.549082131234499</v>
      </c>
      <c r="E1016">
        <v>134.53414029906099</v>
      </c>
      <c r="F1016">
        <v>142.522968001256</v>
      </c>
      <c r="G1016">
        <v>162.617616580461</v>
      </c>
      <c r="H1016">
        <v>192.29405479523101</v>
      </c>
      <c r="I1016">
        <v>240.62974641708001</v>
      </c>
      <c r="J1016">
        <v>207.780783980417</v>
      </c>
      <c r="K1016">
        <v>237.762250157484</v>
      </c>
      <c r="L1016">
        <v>191.17354769943199</v>
      </c>
      <c r="M1016">
        <v>934.48647843505398</v>
      </c>
      <c r="N1016">
        <v>936.62174566251599</v>
      </c>
      <c r="O1016">
        <v>1001.18539543943</v>
      </c>
      <c r="P1016">
        <v>862.127566807569</v>
      </c>
      <c r="Q1016">
        <v>556</v>
      </c>
      <c r="R1016">
        <v>940</v>
      </c>
      <c r="S1016">
        <v>1174</v>
      </c>
      <c r="T1016">
        <v>265</v>
      </c>
      <c r="U1016">
        <v>645</v>
      </c>
      <c r="V1016">
        <v>1237</v>
      </c>
      <c r="W1016">
        <v>131</v>
      </c>
      <c r="X1016">
        <v>456</v>
      </c>
      <c r="Y1016">
        <v>1022</v>
      </c>
      <c r="Z1016">
        <v>463</v>
      </c>
      <c r="AA1016">
        <v>612</v>
      </c>
      <c r="AB1016">
        <v>165</v>
      </c>
      <c r="AC1016">
        <v>280</v>
      </c>
      <c r="AD1016">
        <v>139</v>
      </c>
      <c r="AE1016">
        <v>129</v>
      </c>
      <c r="AF1016">
        <v>11200</v>
      </c>
      <c r="AG1016">
        <v>8089</v>
      </c>
      <c r="AH1016">
        <v>3111</v>
      </c>
      <c r="AI1016">
        <v>3236</v>
      </c>
      <c r="AJ1016">
        <v>2427</v>
      </c>
      <c r="AK1016">
        <v>1975</v>
      </c>
      <c r="AL1016">
        <v>451</v>
      </c>
      <c r="AM1016">
        <v>8089</v>
      </c>
      <c r="AN1016">
        <v>4817</v>
      </c>
      <c r="AO1016">
        <v>2684</v>
      </c>
      <c r="AP1016">
        <v>713</v>
      </c>
      <c r="AQ1016">
        <v>494</v>
      </c>
      <c r="AR1016">
        <v>261</v>
      </c>
      <c r="AS1016">
        <v>78</v>
      </c>
      <c r="AT1016">
        <v>578</v>
      </c>
      <c r="AU1016">
        <v>320</v>
      </c>
      <c r="AV1016">
        <v>75</v>
      </c>
      <c r="AW1016">
        <v>738</v>
      </c>
      <c r="AX1016">
        <v>440</v>
      </c>
      <c r="AY1016">
        <v>105</v>
      </c>
      <c r="AZ1016">
        <v>12</v>
      </c>
      <c r="BA1016">
        <v>6</v>
      </c>
      <c r="BB1016">
        <v>4</v>
      </c>
      <c r="BC1016">
        <v>2995</v>
      </c>
      <c r="BD1016">
        <v>1657</v>
      </c>
      <c r="BE1016">
        <v>451</v>
      </c>
      <c r="BF1016">
        <v>2986</v>
      </c>
      <c r="BG1016">
        <v>415.56446056304702</v>
      </c>
      <c r="BH1016">
        <v>1008.96020779988</v>
      </c>
      <c r="BI1016">
        <v>360</v>
      </c>
      <c r="BJ1016">
        <v>598.69449018556099</v>
      </c>
      <c r="BK1016">
        <v>927.17537596642296</v>
      </c>
      <c r="BL1016">
        <v>1188.61325475435</v>
      </c>
      <c r="BM1016">
        <v>1244.5223456634501</v>
      </c>
      <c r="BN1016">
        <v>358.97716776794402</v>
      </c>
      <c r="BO1016">
        <v>358.960501101278</v>
      </c>
      <c r="BP1016">
        <v>359.046215386992</v>
      </c>
      <c r="BQ1016">
        <v>353.47262231339897</v>
      </c>
      <c r="BR1016">
        <v>126</v>
      </c>
      <c r="BS1016">
        <v>20</v>
      </c>
      <c r="BT1016">
        <v>17</v>
      </c>
      <c r="BU1016">
        <v>26</v>
      </c>
      <c r="BV1016">
        <v>1</v>
      </c>
      <c r="BW1016">
        <v>0</v>
      </c>
      <c r="BX1016">
        <f t="shared" si="15"/>
        <v>0</v>
      </c>
    </row>
    <row r="1017" spans="1:76" x14ac:dyDescent="0.3">
      <c r="A1017">
        <v>1015</v>
      </c>
      <c r="B1017">
        <v>25.1024426698804</v>
      </c>
      <c r="C1017">
        <v>116.75131364855</v>
      </c>
      <c r="D1017">
        <v>117.207967764392</v>
      </c>
      <c r="E1017">
        <v>125.636218885701</v>
      </c>
      <c r="F1017">
        <v>129.260215847062</v>
      </c>
      <c r="G1017">
        <v>145.26271458539699</v>
      </c>
      <c r="H1017">
        <v>165.82070834261199</v>
      </c>
      <c r="I1017">
        <v>224.174708676048</v>
      </c>
      <c r="J1017">
        <v>202.064875936645</v>
      </c>
      <c r="K1017">
        <v>215.849292236868</v>
      </c>
      <c r="L1017">
        <v>140.31800498442701</v>
      </c>
      <c r="M1017">
        <v>947.87560071456403</v>
      </c>
      <c r="N1017">
        <v>870.07059565518205</v>
      </c>
      <c r="O1017">
        <v>975.32166995381101</v>
      </c>
      <c r="P1017">
        <v>886.68033767327199</v>
      </c>
      <c r="Q1017">
        <v>465</v>
      </c>
      <c r="R1017">
        <v>524</v>
      </c>
      <c r="S1017">
        <v>821</v>
      </c>
      <c r="T1017">
        <v>431</v>
      </c>
      <c r="U1017">
        <v>152</v>
      </c>
      <c r="V1017">
        <v>784</v>
      </c>
      <c r="W1017">
        <v>632</v>
      </c>
      <c r="X1017">
        <v>383</v>
      </c>
      <c r="Y1017">
        <v>843</v>
      </c>
      <c r="Z1017">
        <v>868</v>
      </c>
      <c r="AA1017">
        <v>277</v>
      </c>
      <c r="AB1017">
        <v>494</v>
      </c>
      <c r="AC1017">
        <v>198</v>
      </c>
      <c r="AD1017">
        <v>48</v>
      </c>
      <c r="AE1017">
        <v>225</v>
      </c>
      <c r="AF1017">
        <v>11200</v>
      </c>
      <c r="AG1017">
        <v>6757</v>
      </c>
      <c r="AH1017">
        <v>4443</v>
      </c>
      <c r="AI1017">
        <v>2703</v>
      </c>
      <c r="AJ1017">
        <v>2027</v>
      </c>
      <c r="AK1017">
        <v>1675</v>
      </c>
      <c r="AL1017">
        <v>352</v>
      </c>
      <c r="AM1017">
        <v>6757</v>
      </c>
      <c r="AN1017">
        <v>3177</v>
      </c>
      <c r="AO1017">
        <v>3003</v>
      </c>
      <c r="AP1017">
        <v>965</v>
      </c>
      <c r="AQ1017">
        <v>618</v>
      </c>
      <c r="AR1017">
        <v>617</v>
      </c>
      <c r="AS1017">
        <v>215</v>
      </c>
      <c r="AT1017">
        <v>357</v>
      </c>
      <c r="AU1017">
        <v>386</v>
      </c>
      <c r="AV1017">
        <v>126</v>
      </c>
      <c r="AW1017">
        <v>980</v>
      </c>
      <c r="AX1017">
        <v>852</v>
      </c>
      <c r="AY1017">
        <v>271</v>
      </c>
      <c r="AZ1017">
        <v>11</v>
      </c>
      <c r="BA1017">
        <v>9</v>
      </c>
      <c r="BB1017">
        <v>1</v>
      </c>
      <c r="BC1017">
        <v>1211</v>
      </c>
      <c r="BD1017">
        <v>1139</v>
      </c>
      <c r="BE1017">
        <v>352</v>
      </c>
      <c r="BF1017">
        <v>4055</v>
      </c>
      <c r="BG1017">
        <v>551.37813386000903</v>
      </c>
      <c r="BH1017">
        <v>1183.4128449049699</v>
      </c>
      <c r="BI1017">
        <v>360</v>
      </c>
      <c r="BJ1017">
        <v>874.24314797742295</v>
      </c>
      <c r="BK1017">
        <v>1088.40829949256</v>
      </c>
      <c r="BL1017">
        <v>1350.5901176744301</v>
      </c>
      <c r="BM1017">
        <v>1382.5901176744401</v>
      </c>
      <c r="BN1017">
        <v>488.90066429790897</v>
      </c>
      <c r="BO1017">
        <v>488.96971191695701</v>
      </c>
      <c r="BP1017">
        <v>488.57036126760602</v>
      </c>
      <c r="BQ1017">
        <v>485.00304525028997</v>
      </c>
      <c r="BR1017">
        <v>106</v>
      </c>
      <c r="BS1017">
        <v>18</v>
      </c>
      <c r="BT1017">
        <v>29</v>
      </c>
      <c r="BU1017">
        <v>43</v>
      </c>
      <c r="BV1017">
        <v>1</v>
      </c>
      <c r="BW1017">
        <v>0</v>
      </c>
      <c r="BX1017">
        <f t="shared" si="15"/>
        <v>0</v>
      </c>
    </row>
    <row r="1018" spans="1:76" x14ac:dyDescent="0.3">
      <c r="A1018">
        <v>1016</v>
      </c>
      <c r="B1018">
        <v>46.733182203017101</v>
      </c>
      <c r="C1018">
        <v>76.221272264097195</v>
      </c>
      <c r="D1018">
        <v>184.596977153008</v>
      </c>
      <c r="E1018">
        <v>123.37838962994999</v>
      </c>
      <c r="F1018">
        <v>117.02604601029201</v>
      </c>
      <c r="G1018">
        <v>200.788230559715</v>
      </c>
      <c r="H1018">
        <v>204.17508215289601</v>
      </c>
      <c r="I1018">
        <v>198.55147503719101</v>
      </c>
      <c r="J1018">
        <v>269.903117515183</v>
      </c>
      <c r="K1018">
        <v>239.768243984771</v>
      </c>
      <c r="L1018">
        <v>219.91867512108101</v>
      </c>
      <c r="M1018">
        <v>954.21024386135298</v>
      </c>
      <c r="N1018">
        <v>898.34832632551695</v>
      </c>
      <c r="O1018">
        <v>956.61610787865902</v>
      </c>
      <c r="P1018">
        <v>939.19559511752698</v>
      </c>
      <c r="Q1018">
        <v>367</v>
      </c>
      <c r="R1018">
        <v>952</v>
      </c>
      <c r="S1018">
        <v>697</v>
      </c>
      <c r="T1018">
        <v>211</v>
      </c>
      <c r="U1018">
        <v>702</v>
      </c>
      <c r="V1018">
        <v>355</v>
      </c>
      <c r="W1018">
        <v>295</v>
      </c>
      <c r="X1018">
        <v>715</v>
      </c>
      <c r="Y1018">
        <v>1536</v>
      </c>
      <c r="Z1018">
        <v>1252</v>
      </c>
      <c r="AA1018">
        <v>556</v>
      </c>
      <c r="AB1018">
        <v>134</v>
      </c>
      <c r="AC1018">
        <v>170</v>
      </c>
      <c r="AD1018">
        <v>54</v>
      </c>
      <c r="AE1018">
        <v>143</v>
      </c>
      <c r="AF1018">
        <v>11200</v>
      </c>
      <c r="AG1018">
        <v>8078</v>
      </c>
      <c r="AH1018">
        <v>3122</v>
      </c>
      <c r="AI1018">
        <v>3231</v>
      </c>
      <c r="AJ1018">
        <v>2423</v>
      </c>
      <c r="AK1018">
        <v>2118</v>
      </c>
      <c r="AL1018">
        <v>306</v>
      </c>
      <c r="AM1018">
        <v>8078</v>
      </c>
      <c r="AN1018">
        <v>3284</v>
      </c>
      <c r="AO1018">
        <v>4354</v>
      </c>
      <c r="AP1018">
        <v>501</v>
      </c>
      <c r="AQ1018">
        <v>91</v>
      </c>
      <c r="AR1018">
        <v>120</v>
      </c>
      <c r="AS1018">
        <v>11</v>
      </c>
      <c r="AT1018">
        <v>541</v>
      </c>
      <c r="AU1018">
        <v>704</v>
      </c>
      <c r="AV1018">
        <v>74</v>
      </c>
      <c r="AW1018">
        <v>600</v>
      </c>
      <c r="AX1018">
        <v>858</v>
      </c>
      <c r="AY1018">
        <v>109</v>
      </c>
      <c r="AZ1018">
        <v>7</v>
      </c>
      <c r="BA1018">
        <v>6</v>
      </c>
      <c r="BB1018">
        <v>1</v>
      </c>
      <c r="BC1018">
        <v>2045</v>
      </c>
      <c r="BD1018">
        <v>2666</v>
      </c>
      <c r="BE1018">
        <v>306</v>
      </c>
      <c r="BF1018">
        <v>3061</v>
      </c>
      <c r="BG1018">
        <v>473.851489168706</v>
      </c>
      <c r="BH1018">
        <v>1052.38345309482</v>
      </c>
      <c r="BI1018">
        <v>360</v>
      </c>
      <c r="BJ1018">
        <v>642.10649942018097</v>
      </c>
      <c r="BK1018">
        <v>1033.38458799823</v>
      </c>
      <c r="BL1018">
        <v>1259.7482243619299</v>
      </c>
      <c r="BM1018">
        <v>1287.5664061801201</v>
      </c>
      <c r="BN1018">
        <v>413.59264814868402</v>
      </c>
      <c r="BO1018">
        <v>411.29178234781898</v>
      </c>
      <c r="BP1018">
        <v>414.28658754262398</v>
      </c>
      <c r="BQ1018">
        <v>372.03572174175702</v>
      </c>
      <c r="BR1018">
        <v>126</v>
      </c>
      <c r="BS1018">
        <v>27</v>
      </c>
      <c r="BT1018">
        <v>5</v>
      </c>
      <c r="BU1018">
        <v>32</v>
      </c>
      <c r="BV1018">
        <v>1</v>
      </c>
      <c r="BW1018">
        <v>0</v>
      </c>
      <c r="BX1018">
        <f t="shared" si="15"/>
        <v>0</v>
      </c>
    </row>
    <row r="1019" spans="1:76" x14ac:dyDescent="0.3">
      <c r="A1019">
        <v>1017</v>
      </c>
      <c r="B1019">
        <v>85.134242316879593</v>
      </c>
      <c r="C1019">
        <v>79.691838122414097</v>
      </c>
      <c r="D1019">
        <v>98.2186251741429</v>
      </c>
      <c r="E1019">
        <v>147.83435630717599</v>
      </c>
      <c r="F1019">
        <v>114.987826303651</v>
      </c>
      <c r="G1019">
        <v>169.50606311361199</v>
      </c>
      <c r="H1019">
        <v>205.14873752312201</v>
      </c>
      <c r="I1019">
        <v>230.462699075366</v>
      </c>
      <c r="J1019">
        <v>199.557691309728</v>
      </c>
      <c r="K1019">
        <v>241.51674028712199</v>
      </c>
      <c r="L1019">
        <v>214.337180795801</v>
      </c>
      <c r="M1019">
        <v>963.26503264008295</v>
      </c>
      <c r="N1019">
        <v>919.08983403556101</v>
      </c>
      <c r="O1019">
        <v>960.51347826342396</v>
      </c>
      <c r="P1019">
        <v>879.14802370447205</v>
      </c>
      <c r="Q1019">
        <v>864</v>
      </c>
      <c r="R1019">
        <v>410</v>
      </c>
      <c r="S1019">
        <v>805</v>
      </c>
      <c r="T1019">
        <v>153</v>
      </c>
      <c r="U1019">
        <v>598</v>
      </c>
      <c r="V1019">
        <v>1253</v>
      </c>
      <c r="W1019">
        <v>355</v>
      </c>
      <c r="X1019">
        <v>759</v>
      </c>
      <c r="Y1019">
        <v>841</v>
      </c>
      <c r="Z1019">
        <v>964</v>
      </c>
      <c r="AA1019">
        <v>502</v>
      </c>
      <c r="AB1019">
        <v>360</v>
      </c>
      <c r="AC1019">
        <v>264</v>
      </c>
      <c r="AD1019">
        <v>190</v>
      </c>
      <c r="AE1019">
        <v>376</v>
      </c>
      <c r="AF1019">
        <v>11200</v>
      </c>
      <c r="AG1019">
        <v>7433</v>
      </c>
      <c r="AH1019">
        <v>3767</v>
      </c>
      <c r="AI1019">
        <v>2973</v>
      </c>
      <c r="AJ1019">
        <v>2230</v>
      </c>
      <c r="AK1019">
        <v>1536</v>
      </c>
      <c r="AL1019">
        <v>694</v>
      </c>
      <c r="AM1019">
        <v>7433</v>
      </c>
      <c r="AN1019">
        <v>4083</v>
      </c>
      <c r="AO1019">
        <v>3421</v>
      </c>
      <c r="AP1019">
        <v>1190</v>
      </c>
      <c r="AQ1019">
        <v>886</v>
      </c>
      <c r="AR1019">
        <v>735</v>
      </c>
      <c r="AS1019">
        <v>250</v>
      </c>
      <c r="AT1019">
        <v>29</v>
      </c>
      <c r="AU1019">
        <v>23</v>
      </c>
      <c r="AV1019">
        <v>3</v>
      </c>
      <c r="AW1019">
        <v>851</v>
      </c>
      <c r="AX1019">
        <v>736</v>
      </c>
      <c r="AY1019">
        <v>242</v>
      </c>
      <c r="AZ1019">
        <v>5</v>
      </c>
      <c r="BA1019">
        <v>6</v>
      </c>
      <c r="BB1019">
        <v>1</v>
      </c>
      <c r="BC1019">
        <v>2312</v>
      </c>
      <c r="BD1019">
        <v>1921</v>
      </c>
      <c r="BE1019">
        <v>694</v>
      </c>
      <c r="BF1019">
        <v>2506</v>
      </c>
      <c r="BG1019">
        <v>463.57754159606498</v>
      </c>
      <c r="BH1019">
        <v>1048.0748564007299</v>
      </c>
      <c r="BI1019">
        <v>360</v>
      </c>
      <c r="BJ1019">
        <v>618.54786351373298</v>
      </c>
      <c r="BK1019">
        <v>944.80229241813402</v>
      </c>
      <c r="BL1019">
        <v>1188.2568378727201</v>
      </c>
      <c r="BM1019">
        <v>1266.34774696365</v>
      </c>
      <c r="BN1019">
        <v>409.77322340380601</v>
      </c>
      <c r="BO1019">
        <v>410.31240089298302</v>
      </c>
      <c r="BP1019">
        <v>410.41478184536402</v>
      </c>
      <c r="BQ1019">
        <v>409.44530132588397</v>
      </c>
      <c r="BR1019">
        <v>116</v>
      </c>
      <c r="BS1019">
        <v>2</v>
      </c>
      <c r="BT1019">
        <v>38</v>
      </c>
      <c r="BU1019">
        <v>37</v>
      </c>
      <c r="BV1019">
        <v>1</v>
      </c>
      <c r="BW1019">
        <v>0</v>
      </c>
      <c r="BX1019">
        <f t="shared" si="15"/>
        <v>0</v>
      </c>
    </row>
    <row r="1020" spans="1:76" x14ac:dyDescent="0.3">
      <c r="A1020">
        <v>1018</v>
      </c>
      <c r="B1020">
        <v>26.615876871167298</v>
      </c>
      <c r="C1020">
        <v>86.084302425348696</v>
      </c>
      <c r="D1020">
        <v>123.593449967727</v>
      </c>
      <c r="E1020">
        <v>83.142010088057404</v>
      </c>
      <c r="F1020">
        <v>141.03741542275</v>
      </c>
      <c r="G1020">
        <v>180.66168576469801</v>
      </c>
      <c r="H1020">
        <v>239.958951362471</v>
      </c>
      <c r="I1020">
        <v>223.05805424273501</v>
      </c>
      <c r="J1020">
        <v>236.62662895295901</v>
      </c>
      <c r="K1020">
        <v>236.88736715041699</v>
      </c>
      <c r="L1020">
        <v>192.36351280972801</v>
      </c>
      <c r="M1020">
        <v>926.65202013058797</v>
      </c>
      <c r="N1020">
        <v>918.89145889653605</v>
      </c>
      <c r="O1020">
        <v>958.28171815753797</v>
      </c>
      <c r="P1020">
        <v>899.30726293807697</v>
      </c>
      <c r="Q1020">
        <v>590</v>
      </c>
      <c r="R1020">
        <v>743</v>
      </c>
      <c r="S1020">
        <v>1058</v>
      </c>
      <c r="T1020">
        <v>222</v>
      </c>
      <c r="U1020">
        <v>617</v>
      </c>
      <c r="V1020">
        <v>1597</v>
      </c>
      <c r="W1020">
        <v>265</v>
      </c>
      <c r="X1020">
        <v>306</v>
      </c>
      <c r="Y1020">
        <v>1142</v>
      </c>
      <c r="Z1020">
        <v>1235</v>
      </c>
      <c r="AA1020">
        <v>536</v>
      </c>
      <c r="AB1020">
        <v>234</v>
      </c>
      <c r="AC1020">
        <v>47</v>
      </c>
      <c r="AD1020">
        <v>116</v>
      </c>
      <c r="AE1020">
        <v>251</v>
      </c>
      <c r="AF1020">
        <v>11200</v>
      </c>
      <c r="AG1020">
        <v>7734</v>
      </c>
      <c r="AH1020">
        <v>3466</v>
      </c>
      <c r="AI1020">
        <v>3094</v>
      </c>
      <c r="AJ1020">
        <v>2320</v>
      </c>
      <c r="AK1020">
        <v>1921</v>
      </c>
      <c r="AL1020">
        <v>399</v>
      </c>
      <c r="AM1020">
        <v>7734</v>
      </c>
      <c r="AN1020">
        <v>4827</v>
      </c>
      <c r="AO1020">
        <v>3484</v>
      </c>
      <c r="AP1020">
        <v>648</v>
      </c>
      <c r="AQ1020">
        <v>440</v>
      </c>
      <c r="AR1020">
        <v>322</v>
      </c>
      <c r="AS1020">
        <v>64</v>
      </c>
      <c r="AT1020">
        <v>1051</v>
      </c>
      <c r="AU1020">
        <v>782</v>
      </c>
      <c r="AV1020">
        <v>142</v>
      </c>
      <c r="AW1020">
        <v>357</v>
      </c>
      <c r="AX1020">
        <v>263</v>
      </c>
      <c r="AY1020">
        <v>43</v>
      </c>
      <c r="AZ1020">
        <v>2</v>
      </c>
      <c r="BA1020">
        <v>0</v>
      </c>
      <c r="BB1020">
        <v>0</v>
      </c>
      <c r="BC1020">
        <v>2977</v>
      </c>
      <c r="BD1020">
        <v>2117</v>
      </c>
      <c r="BE1020">
        <v>399</v>
      </c>
      <c r="BF1020">
        <v>2241</v>
      </c>
      <c r="BG1020">
        <v>443.163462167381</v>
      </c>
      <c r="BH1020">
        <v>994.83118699400495</v>
      </c>
      <c r="BI1020">
        <v>360</v>
      </c>
      <c r="BJ1020">
        <v>604.31604883518901</v>
      </c>
      <c r="BK1020">
        <v>928.48656165567797</v>
      </c>
      <c r="BL1020">
        <v>1170.0320162011701</v>
      </c>
      <c r="BM1020">
        <v>1221.2138343829999</v>
      </c>
      <c r="BN1020">
        <v>393.44848230150001</v>
      </c>
      <c r="BO1020">
        <v>393.52164247465998</v>
      </c>
      <c r="BP1020">
        <v>393.72640437942198</v>
      </c>
      <c r="BQ1020">
        <v>150.18695646123399</v>
      </c>
      <c r="BR1020">
        <v>121</v>
      </c>
      <c r="BS1020">
        <v>40</v>
      </c>
      <c r="BT1020">
        <v>17</v>
      </c>
      <c r="BU1020">
        <v>14</v>
      </c>
      <c r="BV1020">
        <v>1</v>
      </c>
      <c r="BW1020">
        <v>0</v>
      </c>
      <c r="BX1020">
        <f t="shared" si="15"/>
        <v>0</v>
      </c>
    </row>
    <row r="1021" spans="1:76" x14ac:dyDescent="0.3">
      <c r="A1021">
        <v>1019</v>
      </c>
      <c r="B1021">
        <v>68.377192948044495</v>
      </c>
      <c r="C1021">
        <v>78.708853577787295</v>
      </c>
      <c r="D1021">
        <v>132.47390959439701</v>
      </c>
      <c r="E1021">
        <v>144.162585863792</v>
      </c>
      <c r="F1021">
        <v>100.873032723195</v>
      </c>
      <c r="G1021">
        <v>165.06016640963699</v>
      </c>
      <c r="H1021">
        <v>162.40870351564001</v>
      </c>
      <c r="I1021">
        <v>223.79788480507</v>
      </c>
      <c r="J1021">
        <v>214.17962908278301</v>
      </c>
      <c r="K1021">
        <v>243.098102492701</v>
      </c>
      <c r="L1021">
        <v>174.37564919328301</v>
      </c>
      <c r="M1021">
        <v>937.99855800291505</v>
      </c>
      <c r="N1021">
        <v>917.58658357030504</v>
      </c>
      <c r="O1021">
        <v>921.61697402229197</v>
      </c>
      <c r="P1021">
        <v>903.74041255118595</v>
      </c>
      <c r="Q1021">
        <v>1028</v>
      </c>
      <c r="R1021">
        <v>997</v>
      </c>
      <c r="S1021">
        <v>870</v>
      </c>
      <c r="T1021">
        <v>372</v>
      </c>
      <c r="U1021">
        <v>530</v>
      </c>
      <c r="V1021">
        <v>531</v>
      </c>
      <c r="W1021">
        <v>318</v>
      </c>
      <c r="X1021">
        <v>502</v>
      </c>
      <c r="Y1021">
        <v>793</v>
      </c>
      <c r="Z1021">
        <v>885</v>
      </c>
      <c r="AA1021">
        <v>358</v>
      </c>
      <c r="AB1021">
        <v>121</v>
      </c>
      <c r="AC1021">
        <v>194</v>
      </c>
      <c r="AD1021">
        <v>101</v>
      </c>
      <c r="AE1021">
        <v>30</v>
      </c>
      <c r="AF1021">
        <v>11200</v>
      </c>
      <c r="AG1021">
        <v>7579</v>
      </c>
      <c r="AH1021">
        <v>3621</v>
      </c>
      <c r="AI1021">
        <v>3032</v>
      </c>
      <c r="AJ1021">
        <v>2274</v>
      </c>
      <c r="AK1021">
        <v>2039</v>
      </c>
      <c r="AL1021">
        <v>234</v>
      </c>
      <c r="AM1021">
        <v>7579</v>
      </c>
      <c r="AN1021">
        <v>4328</v>
      </c>
      <c r="AO1021">
        <v>2856</v>
      </c>
      <c r="AP1021">
        <v>446</v>
      </c>
      <c r="AQ1021">
        <v>873</v>
      </c>
      <c r="AR1021">
        <v>528</v>
      </c>
      <c r="AS1021">
        <v>72</v>
      </c>
      <c r="AT1021">
        <v>212</v>
      </c>
      <c r="AU1021">
        <v>145</v>
      </c>
      <c r="AV1021">
        <v>27</v>
      </c>
      <c r="AW1021">
        <v>972</v>
      </c>
      <c r="AX1021">
        <v>647</v>
      </c>
      <c r="AY1021">
        <v>113</v>
      </c>
      <c r="AZ1021">
        <v>19</v>
      </c>
      <c r="BA1021">
        <v>13</v>
      </c>
      <c r="BB1021">
        <v>0</v>
      </c>
      <c r="BC1021">
        <v>2252</v>
      </c>
      <c r="BD1021">
        <v>1523</v>
      </c>
      <c r="BE1021">
        <v>234</v>
      </c>
      <c r="BF1021">
        <v>3570</v>
      </c>
      <c r="BG1021">
        <v>482.28068564373001</v>
      </c>
      <c r="BH1021">
        <v>1040.9403349987101</v>
      </c>
      <c r="BI1021">
        <v>360</v>
      </c>
      <c r="BJ1021">
        <v>640.28743524121205</v>
      </c>
      <c r="BK1021">
        <v>1018.72368232741</v>
      </c>
      <c r="BL1021">
        <v>1241.8145914183899</v>
      </c>
      <c r="BM1021">
        <v>1263.0873186911199</v>
      </c>
      <c r="BN1021">
        <v>411.06680333766099</v>
      </c>
      <c r="BO1021">
        <v>411.34472541558301</v>
      </c>
      <c r="BP1021">
        <v>411.36139208225001</v>
      </c>
      <c r="BQ1021">
        <v>409.26528818614599</v>
      </c>
      <c r="BR1021">
        <v>118</v>
      </c>
      <c r="BS1021">
        <v>8</v>
      </c>
      <c r="BT1021">
        <v>30</v>
      </c>
      <c r="BU1021">
        <v>35</v>
      </c>
      <c r="BV1021">
        <v>1</v>
      </c>
      <c r="BW1021">
        <v>0</v>
      </c>
      <c r="BX1021">
        <f t="shared" si="15"/>
        <v>0</v>
      </c>
    </row>
    <row r="1022" spans="1:76" x14ac:dyDescent="0.3">
      <c r="A1022">
        <v>1020</v>
      </c>
      <c r="B1022">
        <v>75.018414523989094</v>
      </c>
      <c r="C1022">
        <v>110.494395628788</v>
      </c>
      <c r="D1022">
        <v>104.193160894305</v>
      </c>
      <c r="E1022">
        <v>149.40766044481799</v>
      </c>
      <c r="F1022">
        <v>155.451671744571</v>
      </c>
      <c r="G1022">
        <v>193.741348444327</v>
      </c>
      <c r="H1022">
        <v>189.18885918746801</v>
      </c>
      <c r="I1022">
        <v>204.75342183833499</v>
      </c>
      <c r="J1022">
        <v>191.88623227999199</v>
      </c>
      <c r="K1022">
        <v>228.32953534938699</v>
      </c>
      <c r="L1022">
        <v>254.03733731743799</v>
      </c>
      <c r="M1022">
        <v>955.25248481109998</v>
      </c>
      <c r="N1022">
        <v>950.05582329393405</v>
      </c>
      <c r="O1022">
        <v>960.44782179205902</v>
      </c>
      <c r="P1022">
        <v>986.72056948659997</v>
      </c>
      <c r="Q1022">
        <v>796</v>
      </c>
      <c r="R1022">
        <v>677</v>
      </c>
      <c r="S1022">
        <v>859</v>
      </c>
      <c r="T1022">
        <v>247</v>
      </c>
      <c r="U1022">
        <v>456</v>
      </c>
      <c r="V1022">
        <v>530</v>
      </c>
      <c r="W1022">
        <v>0</v>
      </c>
      <c r="X1022">
        <v>745</v>
      </c>
      <c r="Y1022">
        <v>898</v>
      </c>
      <c r="Z1022">
        <v>1001</v>
      </c>
      <c r="AA1022">
        <v>576</v>
      </c>
      <c r="AB1022">
        <v>239</v>
      </c>
      <c r="AC1022">
        <v>629</v>
      </c>
      <c r="AD1022">
        <v>183</v>
      </c>
      <c r="AE1022">
        <v>246</v>
      </c>
      <c r="AF1022">
        <v>11200</v>
      </c>
      <c r="AG1022">
        <v>6391</v>
      </c>
      <c r="AH1022">
        <v>4809</v>
      </c>
      <c r="AI1022">
        <v>2556</v>
      </c>
      <c r="AJ1022">
        <v>1917</v>
      </c>
      <c r="AK1022">
        <v>1376</v>
      </c>
      <c r="AL1022">
        <v>542</v>
      </c>
      <c r="AM1022">
        <v>6391</v>
      </c>
      <c r="AN1022">
        <v>3565</v>
      </c>
      <c r="AO1022">
        <v>3220</v>
      </c>
      <c r="AP1022">
        <v>1297</v>
      </c>
      <c r="AQ1022">
        <v>673</v>
      </c>
      <c r="AR1022">
        <v>548</v>
      </c>
      <c r="AS1022">
        <v>213</v>
      </c>
      <c r="AT1022">
        <v>478</v>
      </c>
      <c r="AU1022">
        <v>430</v>
      </c>
      <c r="AV1022">
        <v>163</v>
      </c>
      <c r="AW1022">
        <v>1015</v>
      </c>
      <c r="AX1022">
        <v>909</v>
      </c>
      <c r="AY1022">
        <v>379</v>
      </c>
      <c r="AZ1022">
        <v>1</v>
      </c>
      <c r="BA1022">
        <v>0</v>
      </c>
      <c r="BB1022">
        <v>0</v>
      </c>
      <c r="BC1022">
        <v>1398</v>
      </c>
      <c r="BD1022">
        <v>1333</v>
      </c>
      <c r="BE1022">
        <v>542</v>
      </c>
      <c r="BF1022">
        <v>3118</v>
      </c>
      <c r="BG1022">
        <v>540.77303491887903</v>
      </c>
      <c r="BH1022">
        <v>1168.22780339571</v>
      </c>
      <c r="BI1022">
        <v>360</v>
      </c>
      <c r="BJ1022">
        <v>850.17975533142896</v>
      </c>
      <c r="BK1022">
        <v>1047.5403774271399</v>
      </c>
      <c r="BL1022">
        <v>1308.44946833627</v>
      </c>
      <c r="BM1022">
        <v>1357.72219560901</v>
      </c>
      <c r="BN1022">
        <v>491.68616344174598</v>
      </c>
      <c r="BO1022">
        <v>491.617115822698</v>
      </c>
      <c r="BP1022">
        <v>491.63378248936499</v>
      </c>
      <c r="BQ1022">
        <v>236.236812792389</v>
      </c>
      <c r="BR1022">
        <v>101</v>
      </c>
      <c r="BS1022">
        <v>22</v>
      </c>
      <c r="BT1022">
        <v>29</v>
      </c>
      <c r="BU1022">
        <v>47</v>
      </c>
      <c r="BV1022">
        <v>1</v>
      </c>
      <c r="BW1022">
        <v>0</v>
      </c>
      <c r="BX1022">
        <f t="shared" si="15"/>
        <v>0</v>
      </c>
    </row>
    <row r="1023" spans="1:76" x14ac:dyDescent="0.3">
      <c r="A1023">
        <v>1021</v>
      </c>
      <c r="B1023">
        <v>65.798826072596896</v>
      </c>
      <c r="C1023">
        <v>107.338513260234</v>
      </c>
      <c r="D1023">
        <v>135.22009410184401</v>
      </c>
      <c r="E1023">
        <v>123.70211161119499</v>
      </c>
      <c r="F1023">
        <v>132.38557948291299</v>
      </c>
      <c r="G1023">
        <v>173.40016857807601</v>
      </c>
      <c r="H1023">
        <v>192.640946928544</v>
      </c>
      <c r="I1023">
        <v>230.56347843136501</v>
      </c>
      <c r="J1023">
        <v>227.15903124439501</v>
      </c>
      <c r="K1023">
        <v>225.07941171002801</v>
      </c>
      <c r="L1023">
        <v>230.05358551898101</v>
      </c>
      <c r="M1023">
        <v>934.92816808575401</v>
      </c>
      <c r="N1023">
        <v>890.36049982756094</v>
      </c>
      <c r="O1023">
        <v>976.05746107858897</v>
      </c>
      <c r="P1023">
        <v>871.31590032999395</v>
      </c>
      <c r="Q1023">
        <v>694</v>
      </c>
      <c r="R1023">
        <v>1004</v>
      </c>
      <c r="S1023">
        <v>882</v>
      </c>
      <c r="T1023">
        <v>0</v>
      </c>
      <c r="U1023">
        <v>104</v>
      </c>
      <c r="V1023">
        <v>802</v>
      </c>
      <c r="W1023">
        <v>397</v>
      </c>
      <c r="X1023">
        <v>691</v>
      </c>
      <c r="Y1023">
        <v>1169</v>
      </c>
      <c r="Z1023">
        <v>996</v>
      </c>
      <c r="AA1023">
        <v>503</v>
      </c>
      <c r="AB1023">
        <v>294</v>
      </c>
      <c r="AC1023">
        <v>323</v>
      </c>
      <c r="AD1023">
        <v>239</v>
      </c>
      <c r="AE1023">
        <v>148</v>
      </c>
      <c r="AF1023">
        <v>11200</v>
      </c>
      <c r="AG1023">
        <v>7603</v>
      </c>
      <c r="AH1023">
        <v>3597</v>
      </c>
      <c r="AI1023">
        <v>3041</v>
      </c>
      <c r="AJ1023">
        <v>2281</v>
      </c>
      <c r="AK1023">
        <v>1704</v>
      </c>
      <c r="AL1023">
        <v>577</v>
      </c>
      <c r="AM1023">
        <v>7603</v>
      </c>
      <c r="AN1023">
        <v>3486</v>
      </c>
      <c r="AO1023">
        <v>3756</v>
      </c>
      <c r="AP1023">
        <v>1004</v>
      </c>
      <c r="AQ1023">
        <v>447</v>
      </c>
      <c r="AR1023">
        <v>456</v>
      </c>
      <c r="AS1023">
        <v>110</v>
      </c>
      <c r="AT1023">
        <v>568</v>
      </c>
      <c r="AU1023">
        <v>614</v>
      </c>
      <c r="AV1023">
        <v>160</v>
      </c>
      <c r="AW1023">
        <v>527</v>
      </c>
      <c r="AX1023">
        <v>554</v>
      </c>
      <c r="AY1023">
        <v>156</v>
      </c>
      <c r="AZ1023">
        <v>2</v>
      </c>
      <c r="BA1023">
        <v>2</v>
      </c>
      <c r="BB1023">
        <v>1</v>
      </c>
      <c r="BC1023">
        <v>1942</v>
      </c>
      <c r="BD1023">
        <v>2130</v>
      </c>
      <c r="BE1023">
        <v>577</v>
      </c>
      <c r="BF1023">
        <v>2954</v>
      </c>
      <c r="BG1023">
        <v>469.07854447727902</v>
      </c>
      <c r="BH1023">
        <v>1057.12662652174</v>
      </c>
      <c r="BI1023">
        <v>360</v>
      </c>
      <c r="BJ1023">
        <v>627.54330022313798</v>
      </c>
      <c r="BK1023">
        <v>996.10542143522503</v>
      </c>
      <c r="BL1023">
        <v>1226.8326941625501</v>
      </c>
      <c r="BM1023">
        <v>1279.1963305262</v>
      </c>
      <c r="BN1023">
        <v>410.23288555461301</v>
      </c>
      <c r="BO1023">
        <v>410.51080763253498</v>
      </c>
      <c r="BP1023">
        <v>411.51600243772998</v>
      </c>
      <c r="BQ1023">
        <v>365.59543966716598</v>
      </c>
      <c r="BR1023">
        <v>119</v>
      </c>
      <c r="BS1023">
        <v>27</v>
      </c>
      <c r="BT1023">
        <v>21</v>
      </c>
      <c r="BU1023">
        <v>25</v>
      </c>
      <c r="BV1023">
        <v>1</v>
      </c>
      <c r="BW1023">
        <v>0</v>
      </c>
      <c r="BX1023">
        <f t="shared" si="15"/>
        <v>0</v>
      </c>
    </row>
    <row r="1024" spans="1:76" x14ac:dyDescent="0.3">
      <c r="A1024">
        <v>1022</v>
      </c>
      <c r="B1024">
        <v>79.591134629933805</v>
      </c>
      <c r="C1024">
        <v>117.39750468882301</v>
      </c>
      <c r="D1024">
        <v>118.280962167106</v>
      </c>
      <c r="E1024">
        <v>121.508229292197</v>
      </c>
      <c r="F1024">
        <v>110.89149825497501</v>
      </c>
      <c r="G1024">
        <v>153.605258607476</v>
      </c>
      <c r="H1024">
        <v>139.25204633333399</v>
      </c>
      <c r="I1024">
        <v>199.397878931262</v>
      </c>
      <c r="J1024">
        <v>207.728304331066</v>
      </c>
      <c r="K1024">
        <v>246.41385181089001</v>
      </c>
      <c r="L1024">
        <v>227.81657537457201</v>
      </c>
      <c r="M1024">
        <v>962.48213172686201</v>
      </c>
      <c r="N1024">
        <v>912.74665560773803</v>
      </c>
      <c r="O1024">
        <v>977.89172152256901</v>
      </c>
      <c r="P1024">
        <v>929.01630737144399</v>
      </c>
      <c r="Q1024">
        <v>653</v>
      </c>
      <c r="R1024">
        <v>618</v>
      </c>
      <c r="S1024">
        <v>1036</v>
      </c>
      <c r="T1024">
        <v>587</v>
      </c>
      <c r="U1024">
        <v>334</v>
      </c>
      <c r="V1024">
        <v>1499</v>
      </c>
      <c r="W1024">
        <v>57</v>
      </c>
      <c r="X1024">
        <v>749</v>
      </c>
      <c r="Y1024">
        <v>815</v>
      </c>
      <c r="Z1024">
        <v>1034</v>
      </c>
      <c r="AA1024">
        <v>678</v>
      </c>
      <c r="AB1024">
        <v>280</v>
      </c>
      <c r="AC1024">
        <v>377</v>
      </c>
      <c r="AD1024">
        <v>111</v>
      </c>
      <c r="AE1024">
        <v>99</v>
      </c>
      <c r="AF1024">
        <v>11200</v>
      </c>
      <c r="AG1024">
        <v>8143</v>
      </c>
      <c r="AH1024">
        <v>3057</v>
      </c>
      <c r="AI1024">
        <v>3257</v>
      </c>
      <c r="AJ1024">
        <v>2443</v>
      </c>
      <c r="AK1024">
        <v>1871</v>
      </c>
      <c r="AL1024">
        <v>572</v>
      </c>
      <c r="AM1024">
        <v>8143</v>
      </c>
      <c r="AN1024">
        <v>4727</v>
      </c>
      <c r="AO1024">
        <v>3333</v>
      </c>
      <c r="AP1024">
        <v>867</v>
      </c>
      <c r="AQ1024">
        <v>878</v>
      </c>
      <c r="AR1024">
        <v>608</v>
      </c>
      <c r="AS1024">
        <v>179</v>
      </c>
      <c r="AT1024">
        <v>380</v>
      </c>
      <c r="AU1024">
        <v>252</v>
      </c>
      <c r="AV1024">
        <v>49</v>
      </c>
      <c r="AW1024">
        <v>356</v>
      </c>
      <c r="AX1024">
        <v>276</v>
      </c>
      <c r="AY1024">
        <v>65</v>
      </c>
      <c r="AZ1024">
        <v>8</v>
      </c>
      <c r="BA1024">
        <v>4</v>
      </c>
      <c r="BB1024">
        <v>2</v>
      </c>
      <c r="BC1024">
        <v>3105</v>
      </c>
      <c r="BD1024">
        <v>2193</v>
      </c>
      <c r="BE1024">
        <v>572</v>
      </c>
      <c r="BF1024">
        <v>2273</v>
      </c>
      <c r="BG1024">
        <v>413.68227288562798</v>
      </c>
      <c r="BH1024">
        <v>1005.45488509951</v>
      </c>
      <c r="BI1024">
        <v>360</v>
      </c>
      <c r="BJ1024">
        <v>597.71067530825303</v>
      </c>
      <c r="BK1024">
        <v>927.89517414272802</v>
      </c>
      <c r="BL1024">
        <v>1175.89517414277</v>
      </c>
      <c r="BM1024">
        <v>1242.7133559609699</v>
      </c>
      <c r="BN1024">
        <v>381.05859782208103</v>
      </c>
      <c r="BO1024">
        <v>381.234138947622</v>
      </c>
      <c r="BP1024">
        <v>381.336519900003</v>
      </c>
      <c r="BQ1024">
        <v>354.86011297359499</v>
      </c>
      <c r="BR1024">
        <v>127</v>
      </c>
      <c r="BS1024">
        <v>14</v>
      </c>
      <c r="BT1024">
        <v>34</v>
      </c>
      <c r="BU1024">
        <v>14</v>
      </c>
      <c r="BV1024">
        <v>1</v>
      </c>
      <c r="BW1024">
        <v>0</v>
      </c>
      <c r="BX1024">
        <f t="shared" si="15"/>
        <v>0</v>
      </c>
    </row>
    <row r="1025" spans="1:76" x14ac:dyDescent="0.3">
      <c r="A1025">
        <v>1023</v>
      </c>
      <c r="B1025">
        <v>67.416001224553099</v>
      </c>
      <c r="C1025">
        <v>106.14849232698499</v>
      </c>
      <c r="D1025">
        <v>103.076444909963</v>
      </c>
      <c r="E1025">
        <v>123.017702041482</v>
      </c>
      <c r="F1025">
        <v>162.24062320920001</v>
      </c>
      <c r="G1025">
        <v>178.65509598893399</v>
      </c>
      <c r="H1025">
        <v>125.29176763375099</v>
      </c>
      <c r="I1025">
        <v>221.33245179383499</v>
      </c>
      <c r="J1025">
        <v>253.42958814724901</v>
      </c>
      <c r="K1025">
        <v>280.82652032338899</v>
      </c>
      <c r="L1025">
        <v>240.51584207488401</v>
      </c>
      <c r="M1025">
        <v>921.558254465652</v>
      </c>
      <c r="N1025">
        <v>914.85901849445895</v>
      </c>
      <c r="O1025">
        <v>958.61361924928406</v>
      </c>
      <c r="P1025">
        <v>854.04673222377198</v>
      </c>
      <c r="Q1025">
        <v>542</v>
      </c>
      <c r="R1025">
        <v>744</v>
      </c>
      <c r="S1025">
        <v>573</v>
      </c>
      <c r="T1025">
        <v>77</v>
      </c>
      <c r="U1025">
        <v>335</v>
      </c>
      <c r="V1025">
        <v>497</v>
      </c>
      <c r="W1025">
        <v>331</v>
      </c>
      <c r="X1025">
        <v>737</v>
      </c>
      <c r="Y1025">
        <v>939</v>
      </c>
      <c r="Z1025">
        <v>1106</v>
      </c>
      <c r="AA1025">
        <v>378</v>
      </c>
      <c r="AB1025">
        <v>121</v>
      </c>
      <c r="AC1025">
        <v>322</v>
      </c>
      <c r="AD1025">
        <v>216</v>
      </c>
      <c r="AE1025">
        <v>187</v>
      </c>
      <c r="AF1025">
        <v>11200</v>
      </c>
      <c r="AG1025">
        <v>6660</v>
      </c>
      <c r="AH1025">
        <v>4540</v>
      </c>
      <c r="AI1025">
        <v>2664</v>
      </c>
      <c r="AJ1025">
        <v>1998</v>
      </c>
      <c r="AK1025">
        <v>1686</v>
      </c>
      <c r="AL1025">
        <v>312</v>
      </c>
      <c r="AM1025">
        <v>6660</v>
      </c>
      <c r="AN1025">
        <v>2768</v>
      </c>
      <c r="AO1025">
        <v>3491</v>
      </c>
      <c r="AP1025">
        <v>846</v>
      </c>
      <c r="AQ1025">
        <v>601</v>
      </c>
      <c r="AR1025">
        <v>815</v>
      </c>
      <c r="AS1025">
        <v>191</v>
      </c>
      <c r="AT1025">
        <v>715</v>
      </c>
      <c r="AU1025">
        <v>878</v>
      </c>
      <c r="AV1025">
        <v>193</v>
      </c>
      <c r="AW1025">
        <v>442</v>
      </c>
      <c r="AX1025">
        <v>537</v>
      </c>
      <c r="AY1025">
        <v>149</v>
      </c>
      <c r="AZ1025">
        <v>2</v>
      </c>
      <c r="BA1025">
        <v>16</v>
      </c>
      <c r="BB1025">
        <v>1</v>
      </c>
      <c r="BC1025">
        <v>1008</v>
      </c>
      <c r="BD1025">
        <v>1245</v>
      </c>
      <c r="BE1025">
        <v>312</v>
      </c>
      <c r="BF1025">
        <v>4095</v>
      </c>
      <c r="BG1025">
        <v>550.06531007437604</v>
      </c>
      <c r="BH1025">
        <v>1157.8993798839199</v>
      </c>
      <c r="BI1025">
        <v>360</v>
      </c>
      <c r="BJ1025">
        <v>866.85762351108394</v>
      </c>
      <c r="BK1025">
        <v>1077.8086724621101</v>
      </c>
      <c r="BL1025">
        <v>1326.89958155307</v>
      </c>
      <c r="BM1025">
        <v>1355.2632179167099</v>
      </c>
      <c r="BN1025">
        <v>488.41908560261299</v>
      </c>
      <c r="BO1025">
        <v>488.02211590564298</v>
      </c>
      <c r="BP1025">
        <v>487.96973495326199</v>
      </c>
      <c r="BQ1025">
        <v>470.253934087461</v>
      </c>
      <c r="BR1025">
        <v>103</v>
      </c>
      <c r="BS1025">
        <v>36</v>
      </c>
      <c r="BT1025">
        <v>33</v>
      </c>
      <c r="BU1025">
        <v>23</v>
      </c>
      <c r="BV1025">
        <v>1</v>
      </c>
      <c r="BW1025">
        <v>0</v>
      </c>
      <c r="BX1025">
        <f t="shared" si="15"/>
        <v>0</v>
      </c>
    </row>
    <row r="1026" spans="1:76" x14ac:dyDescent="0.3">
      <c r="A1026">
        <v>1024</v>
      </c>
      <c r="B1026">
        <v>41.288551027808303</v>
      </c>
      <c r="C1026">
        <v>132.19107889577799</v>
      </c>
      <c r="D1026">
        <v>126.108995035441</v>
      </c>
      <c r="E1026">
        <v>141.94547278279001</v>
      </c>
      <c r="F1026">
        <v>122.870490407706</v>
      </c>
      <c r="G1026">
        <v>182.53241620465801</v>
      </c>
      <c r="H1026">
        <v>179.27500935602001</v>
      </c>
      <c r="I1026">
        <v>234.56795632591201</v>
      </c>
      <c r="J1026">
        <v>241.614613998257</v>
      </c>
      <c r="K1026">
        <v>167.95116983438601</v>
      </c>
      <c r="L1026">
        <v>187.135933260309</v>
      </c>
      <c r="M1026">
        <v>956.88044359395406</v>
      </c>
      <c r="N1026">
        <v>898.87432851051699</v>
      </c>
      <c r="O1026">
        <v>956.48315182971203</v>
      </c>
      <c r="P1026">
        <v>984.94724206214198</v>
      </c>
      <c r="Q1026">
        <v>635</v>
      </c>
      <c r="R1026">
        <v>623</v>
      </c>
      <c r="S1026">
        <v>686</v>
      </c>
      <c r="T1026">
        <v>545</v>
      </c>
      <c r="U1026">
        <v>636</v>
      </c>
      <c r="V1026">
        <v>423</v>
      </c>
      <c r="W1026">
        <v>208</v>
      </c>
      <c r="X1026">
        <v>505</v>
      </c>
      <c r="Y1026">
        <v>1022</v>
      </c>
      <c r="Z1026">
        <v>860</v>
      </c>
      <c r="AA1026">
        <v>505</v>
      </c>
      <c r="AB1026">
        <v>214</v>
      </c>
      <c r="AC1026">
        <v>178</v>
      </c>
      <c r="AD1026">
        <v>121</v>
      </c>
      <c r="AE1026">
        <v>92</v>
      </c>
      <c r="AF1026">
        <v>11200</v>
      </c>
      <c r="AG1026">
        <v>8040</v>
      </c>
      <c r="AH1026">
        <v>3160</v>
      </c>
      <c r="AI1026">
        <v>3216</v>
      </c>
      <c r="AJ1026">
        <v>2412</v>
      </c>
      <c r="AK1026">
        <v>2079</v>
      </c>
      <c r="AL1026">
        <v>333</v>
      </c>
      <c r="AM1026">
        <v>8040</v>
      </c>
      <c r="AN1026">
        <v>3548</v>
      </c>
      <c r="AO1026">
        <v>3100</v>
      </c>
      <c r="AP1026">
        <v>605</v>
      </c>
      <c r="AQ1026">
        <v>253</v>
      </c>
      <c r="AR1026">
        <v>223</v>
      </c>
      <c r="AS1026">
        <v>53</v>
      </c>
      <c r="AT1026">
        <v>640</v>
      </c>
      <c r="AU1026">
        <v>551</v>
      </c>
      <c r="AV1026">
        <v>101</v>
      </c>
      <c r="AW1026">
        <v>668</v>
      </c>
      <c r="AX1026">
        <v>550</v>
      </c>
      <c r="AY1026">
        <v>117</v>
      </c>
      <c r="AZ1026">
        <v>2</v>
      </c>
      <c r="BA1026">
        <v>1</v>
      </c>
      <c r="BB1026">
        <v>1</v>
      </c>
      <c r="BC1026">
        <v>1985</v>
      </c>
      <c r="BD1026">
        <v>1775</v>
      </c>
      <c r="BE1026">
        <v>333</v>
      </c>
      <c r="BF1026">
        <v>3947</v>
      </c>
      <c r="BG1026">
        <v>475.58435706746002</v>
      </c>
      <c r="BH1026">
        <v>1067.1575776417501</v>
      </c>
      <c r="BI1026">
        <v>360</v>
      </c>
      <c r="BJ1026">
        <v>643.017203008509</v>
      </c>
      <c r="BK1026">
        <v>1034.18072282199</v>
      </c>
      <c r="BL1026">
        <v>1271.0898137311401</v>
      </c>
      <c r="BM1026">
        <v>1301.27163191297</v>
      </c>
      <c r="BN1026">
        <v>400.36269819991998</v>
      </c>
      <c r="BO1026">
        <v>400.39603153325402</v>
      </c>
      <c r="BP1026">
        <v>400.46919170641399</v>
      </c>
      <c r="BQ1026">
        <v>367.70447309169401</v>
      </c>
      <c r="BR1026">
        <v>126</v>
      </c>
      <c r="BS1026">
        <v>26</v>
      </c>
      <c r="BT1026">
        <v>11</v>
      </c>
      <c r="BU1026">
        <v>27</v>
      </c>
      <c r="BV1026">
        <v>1</v>
      </c>
      <c r="BW1026">
        <v>0</v>
      </c>
      <c r="BX1026">
        <f t="shared" si="15"/>
        <v>0</v>
      </c>
    </row>
    <row r="1027" spans="1:76" x14ac:dyDescent="0.3">
      <c r="A1027">
        <v>1025</v>
      </c>
      <c r="B1027">
        <v>39.752184021649597</v>
      </c>
      <c r="C1027">
        <v>99.672150405474</v>
      </c>
      <c r="D1027">
        <v>108.467317228789</v>
      </c>
      <c r="E1027">
        <v>147.40772694213501</v>
      </c>
      <c r="F1027">
        <v>112.149654738314</v>
      </c>
      <c r="G1027">
        <v>155.02137450636201</v>
      </c>
      <c r="H1027">
        <v>180.331545423032</v>
      </c>
      <c r="I1027">
        <v>231.00937174401699</v>
      </c>
      <c r="J1027">
        <v>215.24936194843099</v>
      </c>
      <c r="K1027">
        <v>251.62029236073801</v>
      </c>
      <c r="L1027">
        <v>207.13812585099899</v>
      </c>
      <c r="M1027">
        <v>962.20740627505495</v>
      </c>
      <c r="N1027">
        <v>987.08441168573802</v>
      </c>
      <c r="O1027">
        <v>931.92860456563199</v>
      </c>
      <c r="P1027">
        <v>909.94145442007505</v>
      </c>
      <c r="Q1027">
        <v>557</v>
      </c>
      <c r="R1027">
        <v>737</v>
      </c>
      <c r="S1027">
        <v>890</v>
      </c>
      <c r="T1027">
        <v>131</v>
      </c>
      <c r="U1027">
        <v>489</v>
      </c>
      <c r="V1027">
        <v>762</v>
      </c>
      <c r="W1027">
        <v>157</v>
      </c>
      <c r="X1027">
        <v>678</v>
      </c>
      <c r="Y1027">
        <v>290</v>
      </c>
      <c r="Z1027">
        <v>973</v>
      </c>
      <c r="AA1027">
        <v>94</v>
      </c>
      <c r="AB1027">
        <v>137</v>
      </c>
      <c r="AC1027">
        <v>402</v>
      </c>
      <c r="AD1027">
        <v>77</v>
      </c>
      <c r="AE1027">
        <v>153</v>
      </c>
      <c r="AF1027">
        <v>11200</v>
      </c>
      <c r="AG1027">
        <v>6404</v>
      </c>
      <c r="AH1027">
        <v>4796</v>
      </c>
      <c r="AI1027">
        <v>2562</v>
      </c>
      <c r="AJ1027">
        <v>1921</v>
      </c>
      <c r="AK1027">
        <v>1727</v>
      </c>
      <c r="AL1027">
        <v>194</v>
      </c>
      <c r="AN1027">
        <v>3566</v>
      </c>
      <c r="AO1027">
        <v>2192</v>
      </c>
      <c r="AP1027">
        <v>769</v>
      </c>
      <c r="AQ1027">
        <v>835</v>
      </c>
      <c r="AR1027">
        <v>528</v>
      </c>
      <c r="AS1027">
        <v>171</v>
      </c>
      <c r="AT1027">
        <v>932</v>
      </c>
      <c r="AU1027">
        <v>597</v>
      </c>
      <c r="AV1027">
        <v>221</v>
      </c>
      <c r="AW1027">
        <v>812</v>
      </c>
      <c r="AX1027">
        <v>514</v>
      </c>
      <c r="AY1027">
        <v>182</v>
      </c>
      <c r="AZ1027">
        <v>3</v>
      </c>
      <c r="BA1027">
        <v>0</v>
      </c>
      <c r="BB1027">
        <v>1</v>
      </c>
      <c r="BC1027">
        <v>984</v>
      </c>
      <c r="BD1027">
        <v>553</v>
      </c>
      <c r="BE1027">
        <v>194</v>
      </c>
      <c r="BF1027">
        <v>4673</v>
      </c>
      <c r="BG1027">
        <v>626.68339534746303</v>
      </c>
      <c r="BH1027">
        <v>1305.0226389970401</v>
      </c>
      <c r="BI1027">
        <v>360</v>
      </c>
      <c r="BJ1027">
        <v>1027.1963445424601</v>
      </c>
      <c r="BK1027">
        <v>1216.7417990879801</v>
      </c>
      <c r="BN1027">
        <v>554.79963958297299</v>
      </c>
      <c r="BO1027">
        <v>555.49119802453197</v>
      </c>
      <c r="BP1027">
        <v>555.09422832756195</v>
      </c>
      <c r="BQ1027">
        <v>297.56544044876699</v>
      </c>
      <c r="BR1027">
        <v>100</v>
      </c>
      <c r="BS1027">
        <v>35</v>
      </c>
      <c r="BT1027">
        <v>31</v>
      </c>
      <c r="BU1027">
        <v>31</v>
      </c>
      <c r="BV1027">
        <v>1</v>
      </c>
      <c r="BW1027">
        <v>774</v>
      </c>
      <c r="BX1027">
        <f t="shared" ref="BX1027:BX1090" si="16">IF(BW1027&gt;0,1,0)</f>
        <v>1</v>
      </c>
    </row>
    <row r="1028" spans="1:76" x14ac:dyDescent="0.3">
      <c r="A1028">
        <v>1026</v>
      </c>
      <c r="B1028">
        <v>36.479204366591397</v>
      </c>
      <c r="C1028">
        <v>65.451857129730996</v>
      </c>
      <c r="D1028">
        <v>105.511072793319</v>
      </c>
      <c r="E1028">
        <v>106.882424673326</v>
      </c>
      <c r="F1028">
        <v>119.506984886802</v>
      </c>
      <c r="G1028">
        <v>161.90851485260799</v>
      </c>
      <c r="H1028">
        <v>174.13606327410599</v>
      </c>
      <c r="I1028">
        <v>222.29267520985101</v>
      </c>
      <c r="J1028">
        <v>228.83084745465601</v>
      </c>
      <c r="K1028">
        <v>224.38153642848701</v>
      </c>
      <c r="L1028">
        <v>261.088648612643</v>
      </c>
      <c r="M1028">
        <v>990.81469791607606</v>
      </c>
      <c r="N1028">
        <v>921.24291868184696</v>
      </c>
      <c r="O1028">
        <v>978.06281143246497</v>
      </c>
      <c r="P1028">
        <v>899.95417477234002</v>
      </c>
      <c r="Q1028">
        <v>603</v>
      </c>
      <c r="R1028">
        <v>610</v>
      </c>
      <c r="S1028">
        <v>1174</v>
      </c>
      <c r="T1028">
        <v>306</v>
      </c>
      <c r="U1028">
        <v>1203</v>
      </c>
      <c r="V1028">
        <v>754</v>
      </c>
      <c r="W1028">
        <v>351</v>
      </c>
      <c r="X1028">
        <v>623</v>
      </c>
      <c r="Y1028">
        <v>570</v>
      </c>
      <c r="Z1028">
        <v>1024</v>
      </c>
      <c r="AA1028">
        <v>438</v>
      </c>
      <c r="AB1028">
        <v>142</v>
      </c>
      <c r="AC1028">
        <v>419</v>
      </c>
      <c r="AD1028">
        <v>195</v>
      </c>
      <c r="AE1028">
        <v>172</v>
      </c>
      <c r="AF1028">
        <v>11200</v>
      </c>
      <c r="AG1028">
        <v>6436</v>
      </c>
      <c r="AH1028">
        <v>4764</v>
      </c>
      <c r="AI1028">
        <v>2574</v>
      </c>
      <c r="AJ1028">
        <v>1931</v>
      </c>
      <c r="AK1028">
        <v>1516</v>
      </c>
      <c r="AL1028">
        <v>415</v>
      </c>
      <c r="AM1028">
        <v>6436</v>
      </c>
      <c r="AN1028">
        <v>4650</v>
      </c>
      <c r="AO1028">
        <v>3006</v>
      </c>
      <c r="AP1028">
        <v>928</v>
      </c>
      <c r="AQ1028">
        <v>969</v>
      </c>
      <c r="AR1028">
        <v>659</v>
      </c>
      <c r="AS1028">
        <v>178</v>
      </c>
      <c r="AT1028">
        <v>967</v>
      </c>
      <c r="AU1028">
        <v>646</v>
      </c>
      <c r="AV1028">
        <v>191</v>
      </c>
      <c r="AW1028">
        <v>609</v>
      </c>
      <c r="AX1028">
        <v>398</v>
      </c>
      <c r="AY1028">
        <v>144</v>
      </c>
      <c r="AZ1028">
        <v>2</v>
      </c>
      <c r="BA1028">
        <v>1</v>
      </c>
      <c r="BB1028">
        <v>0</v>
      </c>
      <c r="BC1028">
        <v>2103</v>
      </c>
      <c r="BD1028">
        <v>1302</v>
      </c>
      <c r="BE1028">
        <v>415</v>
      </c>
      <c r="BF1028">
        <v>2616</v>
      </c>
      <c r="BG1028">
        <v>519.36997668057802</v>
      </c>
      <c r="BH1028">
        <v>1087.61266802463</v>
      </c>
      <c r="BI1028">
        <v>360</v>
      </c>
      <c r="BJ1028">
        <v>653.93351133069802</v>
      </c>
      <c r="BK1028">
        <v>1011.34877939592</v>
      </c>
      <c r="BL1028">
        <v>1240.9851430323299</v>
      </c>
      <c r="BM1028">
        <v>1278.62150666871</v>
      </c>
      <c r="BN1028">
        <v>478.371029503285</v>
      </c>
      <c r="BO1028">
        <v>478.109774092029</v>
      </c>
      <c r="BP1028">
        <v>478.17709010934499</v>
      </c>
      <c r="BQ1028">
        <v>451.858908291163</v>
      </c>
      <c r="BR1028">
        <v>101</v>
      </c>
      <c r="BS1028">
        <v>37</v>
      </c>
      <c r="BT1028">
        <v>37</v>
      </c>
      <c r="BU1028">
        <v>24</v>
      </c>
      <c r="BV1028">
        <v>1</v>
      </c>
      <c r="BW1028">
        <v>0</v>
      </c>
      <c r="BX1028">
        <f t="shared" si="16"/>
        <v>0</v>
      </c>
    </row>
    <row r="1029" spans="1:76" x14ac:dyDescent="0.3">
      <c r="A1029">
        <v>1027</v>
      </c>
      <c r="B1029">
        <v>64.8974438515733</v>
      </c>
      <c r="C1029">
        <v>105.906803042121</v>
      </c>
      <c r="D1029">
        <v>135.647644833095</v>
      </c>
      <c r="E1029">
        <v>120.716031726029</v>
      </c>
      <c r="F1029">
        <v>124.493903151418</v>
      </c>
      <c r="G1029">
        <v>166.731258316451</v>
      </c>
      <c r="H1029">
        <v>159.130535617525</v>
      </c>
      <c r="I1029">
        <v>204.06916637111399</v>
      </c>
      <c r="J1029">
        <v>237.67077638935299</v>
      </c>
      <c r="K1029">
        <v>232.08283650754899</v>
      </c>
      <c r="L1029">
        <v>220.12270185604001</v>
      </c>
      <c r="M1029">
        <v>964.68425986172599</v>
      </c>
      <c r="N1029">
        <v>1037.0671873524</v>
      </c>
      <c r="O1029">
        <v>966.75981622043605</v>
      </c>
      <c r="P1029">
        <v>964.65225567104699</v>
      </c>
      <c r="Q1029">
        <v>608</v>
      </c>
      <c r="R1029">
        <v>1082</v>
      </c>
      <c r="S1029">
        <v>1195</v>
      </c>
      <c r="T1029">
        <v>391</v>
      </c>
      <c r="U1029">
        <v>0</v>
      </c>
      <c r="V1029">
        <v>754</v>
      </c>
      <c r="W1029">
        <v>595</v>
      </c>
      <c r="X1029">
        <v>753</v>
      </c>
      <c r="Y1029">
        <v>608</v>
      </c>
      <c r="Z1029">
        <v>1035</v>
      </c>
      <c r="AA1029">
        <v>509</v>
      </c>
      <c r="AB1029">
        <v>137</v>
      </c>
      <c r="AC1029">
        <v>337</v>
      </c>
      <c r="AD1029">
        <v>238</v>
      </c>
      <c r="AE1029">
        <v>117</v>
      </c>
      <c r="AF1029">
        <v>11200</v>
      </c>
      <c r="AG1029">
        <v>7517</v>
      </c>
      <c r="AH1029">
        <v>3683</v>
      </c>
      <c r="AI1029">
        <v>3007</v>
      </c>
      <c r="AJ1029">
        <v>2255</v>
      </c>
      <c r="AK1029">
        <v>1803</v>
      </c>
      <c r="AL1029">
        <v>452</v>
      </c>
      <c r="AM1029">
        <v>7517</v>
      </c>
      <c r="AN1029">
        <v>4030</v>
      </c>
      <c r="AO1029">
        <v>3500</v>
      </c>
      <c r="AP1029">
        <v>829</v>
      </c>
      <c r="AQ1029">
        <v>530</v>
      </c>
      <c r="AR1029">
        <v>457</v>
      </c>
      <c r="AS1029">
        <v>95</v>
      </c>
      <c r="AT1029">
        <v>548</v>
      </c>
      <c r="AU1029">
        <v>523</v>
      </c>
      <c r="AV1029">
        <v>147</v>
      </c>
      <c r="AW1029">
        <v>662</v>
      </c>
      <c r="AX1029">
        <v>570</v>
      </c>
      <c r="AY1029">
        <v>132</v>
      </c>
      <c r="AZ1029">
        <v>6</v>
      </c>
      <c r="BA1029">
        <v>10</v>
      </c>
      <c r="BB1029">
        <v>3</v>
      </c>
      <c r="BC1029">
        <v>2284</v>
      </c>
      <c r="BD1029">
        <v>1940</v>
      </c>
      <c r="BE1029">
        <v>452</v>
      </c>
      <c r="BF1029">
        <v>2841</v>
      </c>
      <c r="BG1029">
        <v>473.184333284856</v>
      </c>
      <c r="BH1029">
        <v>1051.26930525083</v>
      </c>
      <c r="BI1029">
        <v>360</v>
      </c>
      <c r="BJ1029">
        <v>629.99891357834701</v>
      </c>
      <c r="BK1029">
        <v>998.992119851501</v>
      </c>
      <c r="BL1029">
        <v>1230.62848348792</v>
      </c>
      <c r="BM1029">
        <v>1271.7193925788399</v>
      </c>
      <c r="BN1029">
        <v>414.03429221961699</v>
      </c>
      <c r="BO1029">
        <v>414.345547630873</v>
      </c>
      <c r="BP1029">
        <v>414.31221429753901</v>
      </c>
      <c r="BQ1029">
        <v>412.90766884299398</v>
      </c>
      <c r="BR1029">
        <v>117</v>
      </c>
      <c r="BS1029">
        <v>25</v>
      </c>
      <c r="BT1029">
        <v>22</v>
      </c>
      <c r="BU1029">
        <v>28</v>
      </c>
      <c r="BV1029">
        <v>1</v>
      </c>
      <c r="BW1029">
        <v>0</v>
      </c>
      <c r="BX1029">
        <f t="shared" si="16"/>
        <v>0</v>
      </c>
    </row>
    <row r="1030" spans="1:76" x14ac:dyDescent="0.3">
      <c r="A1030">
        <v>1028</v>
      </c>
      <c r="B1030">
        <v>82.720997824936802</v>
      </c>
      <c r="C1030">
        <v>132.23424683597</v>
      </c>
      <c r="D1030">
        <v>106.81968753957101</v>
      </c>
      <c r="E1030">
        <v>107.059053026505</v>
      </c>
      <c r="F1030">
        <v>143.727221984474</v>
      </c>
      <c r="G1030">
        <v>181.380914029732</v>
      </c>
      <c r="H1030">
        <v>106.406829098925</v>
      </c>
      <c r="I1030">
        <v>235.144458081229</v>
      </c>
      <c r="J1030">
        <v>207.98850966075801</v>
      </c>
      <c r="K1030">
        <v>241.04621100972801</v>
      </c>
      <c r="L1030">
        <v>223.32929024887801</v>
      </c>
      <c r="M1030">
        <v>961.00319920410004</v>
      </c>
      <c r="N1030">
        <v>872.77281324192995</v>
      </c>
      <c r="O1030">
        <v>963.79644932474901</v>
      </c>
      <c r="P1030">
        <v>875.080078164268</v>
      </c>
      <c r="Q1030">
        <v>645</v>
      </c>
      <c r="R1030">
        <v>524</v>
      </c>
      <c r="S1030">
        <v>949</v>
      </c>
      <c r="T1030">
        <v>525</v>
      </c>
      <c r="U1030">
        <v>0</v>
      </c>
      <c r="V1030">
        <v>656</v>
      </c>
      <c r="W1030">
        <v>0</v>
      </c>
      <c r="X1030">
        <v>565</v>
      </c>
      <c r="Y1030">
        <v>869</v>
      </c>
      <c r="Z1030">
        <v>570</v>
      </c>
      <c r="AA1030">
        <v>310</v>
      </c>
      <c r="AB1030">
        <v>390</v>
      </c>
      <c r="AC1030">
        <v>417</v>
      </c>
      <c r="AD1030">
        <v>73</v>
      </c>
      <c r="AE1030">
        <v>263</v>
      </c>
      <c r="AF1030">
        <v>11200</v>
      </c>
      <c r="AG1030">
        <v>7491</v>
      </c>
      <c r="AH1030">
        <v>3709</v>
      </c>
      <c r="AI1030">
        <v>2996</v>
      </c>
      <c r="AJ1030">
        <v>2247</v>
      </c>
      <c r="AK1030">
        <v>1738</v>
      </c>
      <c r="AL1030">
        <v>510</v>
      </c>
      <c r="AM1030">
        <v>7491</v>
      </c>
      <c r="AN1030">
        <v>3299</v>
      </c>
      <c r="AO1030">
        <v>2314</v>
      </c>
      <c r="AP1030">
        <v>1143</v>
      </c>
      <c r="AQ1030">
        <v>868</v>
      </c>
      <c r="AR1030">
        <v>632</v>
      </c>
      <c r="AS1030">
        <v>317</v>
      </c>
      <c r="AT1030">
        <v>393</v>
      </c>
      <c r="AU1030">
        <v>286</v>
      </c>
      <c r="AV1030">
        <v>136</v>
      </c>
      <c r="AW1030">
        <v>530</v>
      </c>
      <c r="AX1030">
        <v>350</v>
      </c>
      <c r="AY1030">
        <v>177</v>
      </c>
      <c r="AZ1030">
        <v>9</v>
      </c>
      <c r="BA1030">
        <v>8</v>
      </c>
      <c r="BB1030">
        <v>3</v>
      </c>
      <c r="BC1030">
        <v>1499</v>
      </c>
      <c r="BD1030">
        <v>1038</v>
      </c>
      <c r="BE1030">
        <v>510</v>
      </c>
      <c r="BF1030">
        <v>4444</v>
      </c>
      <c r="BG1030">
        <v>495.87656585310401</v>
      </c>
      <c r="BH1030">
        <v>1133.44926336244</v>
      </c>
      <c r="BI1030">
        <v>360</v>
      </c>
      <c r="BJ1030">
        <v>652.03407188180699</v>
      </c>
      <c r="BK1030">
        <v>1035.0717175694101</v>
      </c>
      <c r="BL1030">
        <v>1306.8898993876501</v>
      </c>
      <c r="BM1030">
        <v>1353.2535357513</v>
      </c>
      <c r="BN1030">
        <v>412.61428786823302</v>
      </c>
      <c r="BO1030">
        <v>412.71666882061402</v>
      </c>
      <c r="BP1030">
        <v>412.43874674269199</v>
      </c>
      <c r="BQ1030">
        <v>343.31450431844797</v>
      </c>
      <c r="BR1030">
        <v>117</v>
      </c>
      <c r="BS1030">
        <v>17</v>
      </c>
      <c r="BT1030">
        <v>37</v>
      </c>
      <c r="BU1030">
        <v>22</v>
      </c>
      <c r="BV1030">
        <v>1</v>
      </c>
      <c r="BW1030">
        <v>0</v>
      </c>
      <c r="BX1030">
        <f t="shared" si="16"/>
        <v>0</v>
      </c>
    </row>
    <row r="1031" spans="1:76" x14ac:dyDescent="0.3">
      <c r="A1031">
        <v>1029</v>
      </c>
      <c r="B1031">
        <v>75.724506705192397</v>
      </c>
      <c r="C1031">
        <v>169.79278442946301</v>
      </c>
      <c r="D1031">
        <v>67.550391255611302</v>
      </c>
      <c r="E1031">
        <v>116.686672380581</v>
      </c>
      <c r="F1031">
        <v>136.503092264895</v>
      </c>
      <c r="G1031">
        <v>155.666343357344</v>
      </c>
      <c r="H1031">
        <v>187.99928067027699</v>
      </c>
      <c r="I1031">
        <v>230.52006845849399</v>
      </c>
      <c r="J1031">
        <v>187.20594420638699</v>
      </c>
      <c r="K1031">
        <v>242.93750023969599</v>
      </c>
      <c r="L1031">
        <v>190.26306191190901</v>
      </c>
      <c r="M1031">
        <v>971.51785336256899</v>
      </c>
      <c r="N1031">
        <v>969.74049379107498</v>
      </c>
      <c r="O1031">
        <v>957.03887599486302</v>
      </c>
      <c r="P1031">
        <v>926.97002289380498</v>
      </c>
      <c r="Q1031">
        <v>709</v>
      </c>
      <c r="R1031">
        <v>635</v>
      </c>
      <c r="S1031">
        <v>868</v>
      </c>
      <c r="T1031">
        <v>395</v>
      </c>
      <c r="U1031">
        <v>624</v>
      </c>
      <c r="V1031">
        <v>1077</v>
      </c>
      <c r="W1031">
        <v>255</v>
      </c>
      <c r="X1031">
        <v>1045</v>
      </c>
      <c r="Y1031">
        <v>1127</v>
      </c>
      <c r="Z1031">
        <v>1236</v>
      </c>
      <c r="AA1031">
        <v>456</v>
      </c>
      <c r="AB1031">
        <v>311</v>
      </c>
      <c r="AC1031">
        <v>219</v>
      </c>
      <c r="AD1031">
        <v>202</v>
      </c>
      <c r="AE1031">
        <v>290</v>
      </c>
      <c r="AF1031">
        <v>11200</v>
      </c>
      <c r="AG1031">
        <v>7757</v>
      </c>
      <c r="AH1031">
        <v>3443</v>
      </c>
      <c r="AI1031">
        <v>3103</v>
      </c>
      <c r="AJ1031">
        <v>2327</v>
      </c>
      <c r="AK1031">
        <v>1679</v>
      </c>
      <c r="AL1031">
        <v>648</v>
      </c>
      <c r="AM1031">
        <v>7757</v>
      </c>
      <c r="AN1031">
        <v>4308</v>
      </c>
      <c r="AO1031">
        <v>4119</v>
      </c>
      <c r="AP1031">
        <v>1022</v>
      </c>
      <c r="AQ1031">
        <v>703</v>
      </c>
      <c r="AR1031">
        <v>667</v>
      </c>
      <c r="AS1031">
        <v>182</v>
      </c>
      <c r="AT1031">
        <v>305</v>
      </c>
      <c r="AU1031">
        <v>246</v>
      </c>
      <c r="AV1031">
        <v>68</v>
      </c>
      <c r="AW1031">
        <v>558</v>
      </c>
      <c r="AX1031">
        <v>586</v>
      </c>
      <c r="AY1031">
        <v>123</v>
      </c>
      <c r="AZ1031">
        <v>2</v>
      </c>
      <c r="BA1031">
        <v>2</v>
      </c>
      <c r="BB1031">
        <v>1</v>
      </c>
      <c r="BC1031">
        <v>2740</v>
      </c>
      <c r="BD1031">
        <v>2618</v>
      </c>
      <c r="BE1031">
        <v>648</v>
      </c>
      <c r="BF1031">
        <v>1751</v>
      </c>
      <c r="BG1031">
        <v>417.98163863294502</v>
      </c>
      <c r="BH1031">
        <v>1018.19055254671</v>
      </c>
      <c r="BI1031">
        <v>360</v>
      </c>
      <c r="BJ1031">
        <v>594.59583372848704</v>
      </c>
      <c r="BK1031">
        <v>911.48231391494801</v>
      </c>
      <c r="BL1031">
        <v>1156.02776846044</v>
      </c>
      <c r="BM1031">
        <v>1229.7550411877301</v>
      </c>
      <c r="BN1031">
        <v>393.80720481901398</v>
      </c>
      <c r="BO1031">
        <v>394.49876326057199</v>
      </c>
      <c r="BP1031">
        <v>395.12365503546403</v>
      </c>
      <c r="BQ1031">
        <v>348.908503520311</v>
      </c>
      <c r="BR1031">
        <v>120</v>
      </c>
      <c r="BS1031">
        <v>13</v>
      </c>
      <c r="BT1031">
        <v>32</v>
      </c>
      <c r="BU1031">
        <v>26</v>
      </c>
      <c r="BV1031">
        <v>1</v>
      </c>
      <c r="BW1031">
        <v>0</v>
      </c>
      <c r="BX1031">
        <f t="shared" si="16"/>
        <v>0</v>
      </c>
    </row>
    <row r="1032" spans="1:76" x14ac:dyDescent="0.3">
      <c r="A1032">
        <v>1030</v>
      </c>
      <c r="B1032">
        <v>66.641145550014102</v>
      </c>
      <c r="C1032">
        <v>119.202503864492</v>
      </c>
      <c r="D1032">
        <v>109.223591972976</v>
      </c>
      <c r="E1032">
        <v>181.31087230212299</v>
      </c>
      <c r="F1032">
        <v>126.59053743895799</v>
      </c>
      <c r="G1032">
        <v>200.05527621947499</v>
      </c>
      <c r="H1032">
        <v>159.61257403086299</v>
      </c>
      <c r="I1032">
        <v>231.314712705424</v>
      </c>
      <c r="J1032">
        <v>208.898887993058</v>
      </c>
      <c r="K1032">
        <v>199.65118201642201</v>
      </c>
      <c r="L1032">
        <v>205.419307487232</v>
      </c>
      <c r="M1032">
        <v>921.74650335756496</v>
      </c>
      <c r="N1032">
        <v>963.71306360663903</v>
      </c>
      <c r="O1032">
        <v>956.73136643707505</v>
      </c>
      <c r="P1032">
        <v>909.00539145329901</v>
      </c>
      <c r="Q1032">
        <v>573</v>
      </c>
      <c r="R1032">
        <v>903</v>
      </c>
      <c r="S1032">
        <v>787</v>
      </c>
      <c r="T1032">
        <v>159</v>
      </c>
      <c r="U1032">
        <v>214</v>
      </c>
      <c r="V1032">
        <v>1160</v>
      </c>
      <c r="W1032">
        <v>482</v>
      </c>
      <c r="X1032">
        <v>471</v>
      </c>
      <c r="Y1032">
        <v>749</v>
      </c>
      <c r="Z1032">
        <v>1245</v>
      </c>
      <c r="AA1032">
        <v>266</v>
      </c>
      <c r="AB1032">
        <v>231</v>
      </c>
      <c r="AC1032">
        <v>195</v>
      </c>
      <c r="AD1032">
        <v>32</v>
      </c>
      <c r="AE1032">
        <v>240</v>
      </c>
      <c r="AF1032">
        <v>11200</v>
      </c>
      <c r="AG1032">
        <v>6925</v>
      </c>
      <c r="AH1032">
        <v>4275</v>
      </c>
      <c r="AI1032">
        <v>2770</v>
      </c>
      <c r="AJ1032">
        <v>2078</v>
      </c>
      <c r="AK1032">
        <v>1771</v>
      </c>
      <c r="AL1032">
        <v>306</v>
      </c>
      <c r="AM1032">
        <v>6925</v>
      </c>
      <c r="AN1032">
        <v>3796</v>
      </c>
      <c r="AO1032">
        <v>3213</v>
      </c>
      <c r="AP1032">
        <v>698</v>
      </c>
      <c r="AQ1032">
        <v>574</v>
      </c>
      <c r="AR1032">
        <v>499</v>
      </c>
      <c r="AS1032">
        <v>121</v>
      </c>
      <c r="AT1032">
        <v>638</v>
      </c>
      <c r="AU1032">
        <v>503</v>
      </c>
      <c r="AV1032">
        <v>109</v>
      </c>
      <c r="AW1032">
        <v>922</v>
      </c>
      <c r="AX1032">
        <v>734</v>
      </c>
      <c r="AY1032">
        <v>161</v>
      </c>
      <c r="AZ1032">
        <v>3</v>
      </c>
      <c r="BA1032">
        <v>10</v>
      </c>
      <c r="BB1032">
        <v>1</v>
      </c>
      <c r="BC1032">
        <v>1659</v>
      </c>
      <c r="BD1032">
        <v>1467</v>
      </c>
      <c r="BE1032">
        <v>306</v>
      </c>
      <c r="BF1032">
        <v>3493</v>
      </c>
      <c r="BG1032">
        <v>540.07672282614499</v>
      </c>
      <c r="BH1032">
        <v>1132.4429065115501</v>
      </c>
      <c r="BI1032">
        <v>360</v>
      </c>
      <c r="BJ1032">
        <v>861.76348369154596</v>
      </c>
      <c r="BK1032">
        <v>1077.87805245609</v>
      </c>
      <c r="BL1032">
        <v>1308.6053251834201</v>
      </c>
      <c r="BM1032">
        <v>1336.42350700161</v>
      </c>
      <c r="BN1032">
        <v>488.00411145350398</v>
      </c>
      <c r="BO1032">
        <v>487.31017205956499</v>
      </c>
      <c r="BP1032">
        <v>487.93506383445703</v>
      </c>
      <c r="BQ1032">
        <v>461.44199024138197</v>
      </c>
      <c r="BR1032">
        <v>108</v>
      </c>
      <c r="BS1032">
        <v>25</v>
      </c>
      <c r="BT1032">
        <v>24</v>
      </c>
      <c r="BU1032">
        <v>37</v>
      </c>
      <c r="BV1032">
        <v>1</v>
      </c>
      <c r="BW1032">
        <v>0</v>
      </c>
      <c r="BX1032">
        <f t="shared" si="16"/>
        <v>0</v>
      </c>
    </row>
    <row r="1033" spans="1:76" x14ac:dyDescent="0.3">
      <c r="A1033">
        <v>1031</v>
      </c>
      <c r="B1033">
        <v>69.318728478552202</v>
      </c>
      <c r="C1033">
        <v>121.37692703809201</v>
      </c>
      <c r="D1033">
        <v>127.104099562435</v>
      </c>
      <c r="E1033">
        <v>117.363677081091</v>
      </c>
      <c r="F1033">
        <v>171.006322381247</v>
      </c>
      <c r="G1033">
        <v>187.759244338733</v>
      </c>
      <c r="H1033">
        <v>224.29604960984801</v>
      </c>
      <c r="I1033">
        <v>236.858324894943</v>
      </c>
      <c r="J1033">
        <v>227.19931716321</v>
      </c>
      <c r="K1033">
        <v>292.89059421527799</v>
      </c>
      <c r="L1033">
        <v>246.06057781922601</v>
      </c>
      <c r="M1033">
        <v>979.67914726333095</v>
      </c>
      <c r="N1033">
        <v>918.781033318916</v>
      </c>
      <c r="O1033">
        <v>943.66738472361897</v>
      </c>
      <c r="P1033">
        <v>810.76562888168201</v>
      </c>
      <c r="Q1033">
        <v>374</v>
      </c>
      <c r="R1033">
        <v>628</v>
      </c>
      <c r="S1033">
        <v>932</v>
      </c>
      <c r="T1033">
        <v>385</v>
      </c>
      <c r="U1033">
        <v>571</v>
      </c>
      <c r="V1033">
        <v>995</v>
      </c>
      <c r="W1033">
        <v>273</v>
      </c>
      <c r="X1033">
        <v>599</v>
      </c>
      <c r="Y1033">
        <v>1167</v>
      </c>
      <c r="Z1033">
        <v>960</v>
      </c>
      <c r="AA1033">
        <v>662</v>
      </c>
      <c r="AB1033">
        <v>230</v>
      </c>
      <c r="AC1033">
        <v>378</v>
      </c>
      <c r="AD1033">
        <v>136</v>
      </c>
      <c r="AE1033">
        <v>156</v>
      </c>
      <c r="AF1033">
        <v>11200</v>
      </c>
      <c r="AG1033">
        <v>7199</v>
      </c>
      <c r="AH1033">
        <v>4001</v>
      </c>
      <c r="AI1033">
        <v>2880</v>
      </c>
      <c r="AJ1033">
        <v>2160</v>
      </c>
      <c r="AK1033">
        <v>1673</v>
      </c>
      <c r="AL1033">
        <v>486</v>
      </c>
      <c r="AM1033">
        <v>7199</v>
      </c>
      <c r="AN1033">
        <v>3885</v>
      </c>
      <c r="AO1033">
        <v>3661</v>
      </c>
      <c r="AP1033">
        <v>900</v>
      </c>
      <c r="AQ1033">
        <v>885</v>
      </c>
      <c r="AR1033">
        <v>863</v>
      </c>
      <c r="AS1033">
        <v>210</v>
      </c>
      <c r="AT1033">
        <v>466</v>
      </c>
      <c r="AU1033">
        <v>430</v>
      </c>
      <c r="AV1033">
        <v>106</v>
      </c>
      <c r="AW1033">
        <v>486</v>
      </c>
      <c r="AX1033">
        <v>452</v>
      </c>
      <c r="AY1033">
        <v>98</v>
      </c>
      <c r="AZ1033">
        <v>2</v>
      </c>
      <c r="BA1033">
        <v>3</v>
      </c>
      <c r="BB1033">
        <v>0</v>
      </c>
      <c r="BC1033">
        <v>2046</v>
      </c>
      <c r="BD1033">
        <v>1913</v>
      </c>
      <c r="BE1033">
        <v>486</v>
      </c>
      <c r="BF1033">
        <v>2754</v>
      </c>
      <c r="BG1033">
        <v>517.68061507494497</v>
      </c>
      <c r="BH1033">
        <v>1117.54042195537</v>
      </c>
      <c r="BI1033">
        <v>360</v>
      </c>
      <c r="BJ1033">
        <v>842.87738964231096</v>
      </c>
      <c r="BK1033">
        <v>1058.8216330528701</v>
      </c>
      <c r="BL1033">
        <v>1284.6398148711</v>
      </c>
      <c r="BM1033">
        <v>1328.8216330529399</v>
      </c>
      <c r="BN1033">
        <v>475.086620804044</v>
      </c>
      <c r="BO1033">
        <v>475.33120954863199</v>
      </c>
      <c r="BP1033">
        <v>475.12060348802601</v>
      </c>
      <c r="BQ1033">
        <v>469.89333076075297</v>
      </c>
      <c r="BR1033">
        <v>113</v>
      </c>
      <c r="BS1033">
        <v>21</v>
      </c>
      <c r="BT1033">
        <v>40</v>
      </c>
      <c r="BU1033">
        <v>21</v>
      </c>
      <c r="BV1033">
        <v>1</v>
      </c>
      <c r="BW1033">
        <v>0</v>
      </c>
      <c r="BX1033">
        <f t="shared" si="16"/>
        <v>0</v>
      </c>
    </row>
    <row r="1034" spans="1:76" x14ac:dyDescent="0.3">
      <c r="A1034">
        <v>1032</v>
      </c>
      <c r="B1034">
        <v>42.3953970019802</v>
      </c>
      <c r="C1034">
        <v>109.364038220186</v>
      </c>
      <c r="D1034">
        <v>98.365864763755795</v>
      </c>
      <c r="E1034">
        <v>102.05807867172</v>
      </c>
      <c r="F1034">
        <v>97.336988096702598</v>
      </c>
      <c r="G1034">
        <v>159.86045485071099</v>
      </c>
      <c r="H1034">
        <v>147.62068541823999</v>
      </c>
      <c r="I1034">
        <v>227.309906748625</v>
      </c>
      <c r="J1034">
        <v>198.30372216487501</v>
      </c>
      <c r="K1034">
        <v>262.73765314359002</v>
      </c>
      <c r="L1034">
        <v>255.21454113374901</v>
      </c>
      <c r="M1034">
        <v>927.39716941481095</v>
      </c>
      <c r="N1034">
        <v>948.66217737053296</v>
      </c>
      <c r="O1034">
        <v>911.62091795700803</v>
      </c>
      <c r="P1034">
        <v>922.35803902471196</v>
      </c>
      <c r="Q1034">
        <v>398</v>
      </c>
      <c r="R1034">
        <v>895</v>
      </c>
      <c r="S1034">
        <v>1190</v>
      </c>
      <c r="T1034">
        <v>37</v>
      </c>
      <c r="U1034">
        <v>496</v>
      </c>
      <c r="V1034">
        <v>723</v>
      </c>
      <c r="W1034">
        <v>0</v>
      </c>
      <c r="X1034">
        <v>896</v>
      </c>
      <c r="Y1034">
        <v>443</v>
      </c>
      <c r="Z1034">
        <v>880</v>
      </c>
      <c r="AA1034">
        <v>646</v>
      </c>
      <c r="AB1034">
        <v>173</v>
      </c>
      <c r="AC1034">
        <v>148</v>
      </c>
      <c r="AD1034">
        <v>265</v>
      </c>
      <c r="AE1034">
        <v>236</v>
      </c>
      <c r="AF1034">
        <v>11200</v>
      </c>
      <c r="AG1034">
        <v>7584</v>
      </c>
      <c r="AH1034">
        <v>3616</v>
      </c>
      <c r="AI1034">
        <v>3034</v>
      </c>
      <c r="AJ1034">
        <v>2275</v>
      </c>
      <c r="AK1034">
        <v>1840</v>
      </c>
      <c r="AL1034">
        <v>435</v>
      </c>
      <c r="AM1034">
        <v>7584</v>
      </c>
      <c r="AN1034">
        <v>3739</v>
      </c>
      <c r="AO1034">
        <v>2865</v>
      </c>
      <c r="AP1034">
        <v>822</v>
      </c>
      <c r="AQ1034">
        <v>515</v>
      </c>
      <c r="AR1034">
        <v>435</v>
      </c>
      <c r="AS1034">
        <v>116</v>
      </c>
      <c r="AT1034">
        <v>601</v>
      </c>
      <c r="AU1034">
        <v>431</v>
      </c>
      <c r="AV1034">
        <v>116</v>
      </c>
      <c r="AW1034">
        <v>717</v>
      </c>
      <c r="AX1034">
        <v>527</v>
      </c>
      <c r="AY1034">
        <v>155</v>
      </c>
      <c r="AZ1034">
        <v>3</v>
      </c>
      <c r="BA1034">
        <v>0</v>
      </c>
      <c r="BB1034">
        <v>0</v>
      </c>
      <c r="BC1034">
        <v>1903</v>
      </c>
      <c r="BD1034">
        <v>1472</v>
      </c>
      <c r="BE1034">
        <v>435</v>
      </c>
      <c r="BF1034">
        <v>3774</v>
      </c>
      <c r="BG1034">
        <v>482.68477120429998</v>
      </c>
      <c r="BH1034">
        <v>1073.18126878883</v>
      </c>
      <c r="BI1034">
        <v>360</v>
      </c>
      <c r="BJ1034">
        <v>640.88342484498799</v>
      </c>
      <c r="BK1034">
        <v>1019.22445048597</v>
      </c>
      <c r="BL1034">
        <v>1255.3153595769299</v>
      </c>
      <c r="BM1034">
        <v>1294.9517232133101</v>
      </c>
      <c r="BN1034">
        <v>406.65603571575701</v>
      </c>
      <c r="BO1034">
        <v>407.957550867272</v>
      </c>
      <c r="BP1034">
        <v>407.66296212268298</v>
      </c>
      <c r="BQ1034">
        <v>245.065126624843</v>
      </c>
      <c r="BR1034">
        <v>118</v>
      </c>
      <c r="BS1034">
        <v>23</v>
      </c>
      <c r="BT1034">
        <v>22</v>
      </c>
      <c r="BU1034">
        <v>28</v>
      </c>
      <c r="BV1034">
        <v>1</v>
      </c>
      <c r="BW1034">
        <v>0</v>
      </c>
      <c r="BX1034">
        <f t="shared" si="16"/>
        <v>0</v>
      </c>
    </row>
    <row r="1035" spans="1:76" x14ac:dyDescent="0.3">
      <c r="A1035">
        <v>1033</v>
      </c>
      <c r="B1035">
        <v>68.412541207539704</v>
      </c>
      <c r="C1035">
        <v>90.232486999547405</v>
      </c>
      <c r="D1035">
        <v>137.83901341059999</v>
      </c>
      <c r="E1035">
        <v>108.141300475139</v>
      </c>
      <c r="F1035">
        <v>138.969842865749</v>
      </c>
      <c r="G1035">
        <v>153.90981940303101</v>
      </c>
      <c r="H1035">
        <v>159.51823222245201</v>
      </c>
      <c r="I1035">
        <v>207.236915456644</v>
      </c>
      <c r="J1035">
        <v>276.47481146224499</v>
      </c>
      <c r="K1035">
        <v>232.57532221199</v>
      </c>
      <c r="L1035">
        <v>193.009027399074</v>
      </c>
      <c r="M1035">
        <v>927.14878030156797</v>
      </c>
      <c r="N1035">
        <v>886.00675364281005</v>
      </c>
      <c r="O1035">
        <v>949.76959855008704</v>
      </c>
      <c r="P1035">
        <v>854.26947941212904</v>
      </c>
      <c r="Q1035">
        <v>311</v>
      </c>
      <c r="R1035">
        <v>899</v>
      </c>
      <c r="S1035">
        <v>1046</v>
      </c>
      <c r="T1035">
        <v>192</v>
      </c>
      <c r="U1035">
        <v>309</v>
      </c>
      <c r="V1035">
        <v>585</v>
      </c>
      <c r="W1035">
        <v>430</v>
      </c>
      <c r="X1035">
        <v>670</v>
      </c>
      <c r="Y1035">
        <v>1123</v>
      </c>
      <c r="Z1035">
        <v>1233</v>
      </c>
      <c r="AA1035">
        <v>478</v>
      </c>
      <c r="AB1035">
        <v>360</v>
      </c>
      <c r="AC1035">
        <v>160</v>
      </c>
      <c r="AD1035">
        <v>249</v>
      </c>
      <c r="AE1035">
        <v>275</v>
      </c>
      <c r="AF1035">
        <v>11200</v>
      </c>
      <c r="AG1035">
        <v>8225</v>
      </c>
      <c r="AH1035">
        <v>2975</v>
      </c>
      <c r="AI1035">
        <v>3290</v>
      </c>
      <c r="AJ1035">
        <v>2468</v>
      </c>
      <c r="AK1035">
        <v>1806</v>
      </c>
      <c r="AL1035">
        <v>661</v>
      </c>
      <c r="AM1035">
        <v>8225</v>
      </c>
      <c r="AN1035">
        <v>3342</v>
      </c>
      <c r="AO1035">
        <v>3934</v>
      </c>
      <c r="AP1035">
        <v>1044</v>
      </c>
      <c r="AQ1035">
        <v>458</v>
      </c>
      <c r="AR1035">
        <v>547</v>
      </c>
      <c r="AS1035">
        <v>129</v>
      </c>
      <c r="AT1035">
        <v>227</v>
      </c>
      <c r="AU1035">
        <v>276</v>
      </c>
      <c r="AV1035">
        <v>81</v>
      </c>
      <c r="AW1035">
        <v>498</v>
      </c>
      <c r="AX1035">
        <v>572</v>
      </c>
      <c r="AY1035">
        <v>171</v>
      </c>
      <c r="AZ1035">
        <v>3</v>
      </c>
      <c r="BA1035">
        <v>11</v>
      </c>
      <c r="BB1035">
        <v>2</v>
      </c>
      <c r="BC1035">
        <v>2156</v>
      </c>
      <c r="BD1035">
        <v>2528</v>
      </c>
      <c r="BE1035">
        <v>661</v>
      </c>
      <c r="BF1035">
        <v>2880</v>
      </c>
      <c r="BG1035">
        <v>413.78164057641698</v>
      </c>
      <c r="BH1035">
        <v>1015.2262853167</v>
      </c>
      <c r="BI1035">
        <v>360</v>
      </c>
      <c r="BJ1035">
        <v>599.47214748042904</v>
      </c>
      <c r="BK1035">
        <v>932.38659969485605</v>
      </c>
      <c r="BL1035">
        <v>1179.55175121005</v>
      </c>
      <c r="BM1035">
        <v>1254.5517512100701</v>
      </c>
      <c r="BN1035">
        <v>369.25589652748903</v>
      </c>
      <c r="BO1035">
        <v>368.83987921147099</v>
      </c>
      <c r="BP1035">
        <v>368.80654587813802</v>
      </c>
      <c r="BQ1035">
        <v>340.511957133549</v>
      </c>
      <c r="BR1035">
        <v>128</v>
      </c>
      <c r="BS1035">
        <v>12</v>
      </c>
      <c r="BT1035">
        <v>23</v>
      </c>
      <c r="BU1035">
        <v>25</v>
      </c>
      <c r="BV1035">
        <v>1</v>
      </c>
      <c r="BW1035">
        <v>0</v>
      </c>
      <c r="BX1035">
        <f t="shared" si="16"/>
        <v>0</v>
      </c>
    </row>
    <row r="1036" spans="1:76" x14ac:dyDescent="0.3">
      <c r="A1036">
        <v>1034</v>
      </c>
      <c r="B1036">
        <v>43.428584810276703</v>
      </c>
      <c r="C1036">
        <v>88.417862423076102</v>
      </c>
      <c r="D1036">
        <v>121.827061370404</v>
      </c>
      <c r="E1036">
        <v>174.14935422231801</v>
      </c>
      <c r="F1036">
        <v>90.258341626587907</v>
      </c>
      <c r="G1036">
        <v>193.572280893141</v>
      </c>
      <c r="H1036">
        <v>111.991313594437</v>
      </c>
      <c r="I1036">
        <v>224.663024779229</v>
      </c>
      <c r="J1036">
        <v>233.29623287304</v>
      </c>
      <c r="K1036">
        <v>212.194853136273</v>
      </c>
      <c r="L1036">
        <v>202.461279034184</v>
      </c>
      <c r="M1036">
        <v>933.81090928015396</v>
      </c>
      <c r="N1036">
        <v>929.09310710975501</v>
      </c>
      <c r="O1036">
        <v>953.52882912549603</v>
      </c>
      <c r="P1036">
        <v>827.39748067747905</v>
      </c>
      <c r="Q1036">
        <v>276</v>
      </c>
      <c r="R1036">
        <v>923</v>
      </c>
      <c r="S1036">
        <v>953</v>
      </c>
      <c r="T1036">
        <v>210</v>
      </c>
      <c r="U1036">
        <v>564</v>
      </c>
      <c r="V1036">
        <v>1289</v>
      </c>
      <c r="W1036">
        <v>189</v>
      </c>
      <c r="X1036">
        <v>979</v>
      </c>
      <c r="Y1036">
        <v>524</v>
      </c>
      <c r="Z1036">
        <v>991</v>
      </c>
      <c r="AA1036">
        <v>379</v>
      </c>
      <c r="AB1036">
        <v>216</v>
      </c>
      <c r="AC1036">
        <v>344</v>
      </c>
      <c r="AD1036">
        <v>88</v>
      </c>
      <c r="AE1036">
        <v>267</v>
      </c>
      <c r="AF1036">
        <v>11200</v>
      </c>
      <c r="AG1036">
        <v>7090</v>
      </c>
      <c r="AH1036">
        <v>4110</v>
      </c>
      <c r="AI1036">
        <v>2836</v>
      </c>
      <c r="AJ1036">
        <v>2127</v>
      </c>
      <c r="AK1036">
        <v>1648</v>
      </c>
      <c r="AL1036">
        <v>479</v>
      </c>
      <c r="AM1036">
        <v>7090</v>
      </c>
      <c r="AN1036">
        <v>4215</v>
      </c>
      <c r="AO1036">
        <v>3062</v>
      </c>
      <c r="AP1036">
        <v>915</v>
      </c>
      <c r="AQ1036">
        <v>1079</v>
      </c>
      <c r="AR1036">
        <v>739</v>
      </c>
      <c r="AS1036">
        <v>230</v>
      </c>
      <c r="AT1036">
        <v>679</v>
      </c>
      <c r="AU1036">
        <v>481</v>
      </c>
      <c r="AV1036">
        <v>130</v>
      </c>
      <c r="AW1036">
        <v>376</v>
      </c>
      <c r="AX1036">
        <v>295</v>
      </c>
      <c r="AY1036">
        <v>74</v>
      </c>
      <c r="AZ1036">
        <v>20</v>
      </c>
      <c r="BA1036">
        <v>5</v>
      </c>
      <c r="BB1036">
        <v>2</v>
      </c>
      <c r="BC1036">
        <v>2061</v>
      </c>
      <c r="BD1036">
        <v>1542</v>
      </c>
      <c r="BE1036">
        <v>479</v>
      </c>
      <c r="BF1036">
        <v>3008</v>
      </c>
      <c r="BG1036">
        <v>504.94342716720701</v>
      </c>
      <c r="BH1036">
        <v>1090.8376207726001</v>
      </c>
      <c r="BI1036">
        <v>360</v>
      </c>
      <c r="BJ1036">
        <v>652.99107038950899</v>
      </c>
      <c r="BK1036">
        <v>1028.3740040837599</v>
      </c>
      <c r="BL1036">
        <v>1256.0103677201701</v>
      </c>
      <c r="BM1036">
        <v>1299.6467313565499</v>
      </c>
      <c r="BN1036">
        <v>459.578684933906</v>
      </c>
      <c r="BO1036">
        <v>459.18171523693599</v>
      </c>
      <c r="BP1036">
        <v>459.19838190360298</v>
      </c>
      <c r="BQ1036">
        <v>453.829550734772</v>
      </c>
      <c r="BR1036">
        <v>111</v>
      </c>
      <c r="BS1036">
        <v>26</v>
      </c>
      <c r="BT1036">
        <v>41</v>
      </c>
      <c r="BU1036">
        <v>15</v>
      </c>
      <c r="BV1036">
        <v>1</v>
      </c>
      <c r="BW1036">
        <v>0</v>
      </c>
      <c r="BX1036">
        <f t="shared" si="16"/>
        <v>0</v>
      </c>
    </row>
    <row r="1037" spans="1:76" x14ac:dyDescent="0.3">
      <c r="A1037">
        <v>1035</v>
      </c>
      <c r="B1037">
        <v>97.210502281245894</v>
      </c>
      <c r="C1037">
        <v>73.809409302032293</v>
      </c>
      <c r="D1037">
        <v>107.609270744515</v>
      </c>
      <c r="E1037">
        <v>162.02836934511899</v>
      </c>
      <c r="F1037">
        <v>141.40513103150101</v>
      </c>
      <c r="G1037">
        <v>156.28319086385099</v>
      </c>
      <c r="H1037">
        <v>223.909150509093</v>
      </c>
      <c r="I1037">
        <v>206.40627463913799</v>
      </c>
      <c r="J1037">
        <v>212.90066649157899</v>
      </c>
      <c r="K1037">
        <v>250.400014247092</v>
      </c>
      <c r="L1037">
        <v>249.476215718779</v>
      </c>
      <c r="M1037">
        <v>942.25543178902001</v>
      </c>
      <c r="N1037">
        <v>1016.40865088444</v>
      </c>
      <c r="O1037">
        <v>970.74140911665097</v>
      </c>
      <c r="P1037">
        <v>881.56430730610202</v>
      </c>
      <c r="Q1037">
        <v>644</v>
      </c>
      <c r="R1037">
        <v>712</v>
      </c>
      <c r="S1037">
        <v>579</v>
      </c>
      <c r="T1037">
        <v>423</v>
      </c>
      <c r="U1037">
        <v>914</v>
      </c>
      <c r="V1037">
        <v>1225</v>
      </c>
      <c r="W1037">
        <v>167</v>
      </c>
      <c r="X1037">
        <v>803</v>
      </c>
      <c r="Y1037">
        <v>1164</v>
      </c>
      <c r="Z1037">
        <v>739</v>
      </c>
      <c r="AA1037">
        <v>260</v>
      </c>
      <c r="AB1037">
        <v>146</v>
      </c>
      <c r="AC1037">
        <v>389</v>
      </c>
      <c r="AD1037">
        <v>292</v>
      </c>
      <c r="AE1037">
        <v>260</v>
      </c>
      <c r="AF1037">
        <v>11200</v>
      </c>
      <c r="AG1037">
        <v>7320</v>
      </c>
      <c r="AH1037">
        <v>3880</v>
      </c>
      <c r="AI1037">
        <v>2928</v>
      </c>
      <c r="AJ1037">
        <v>2196</v>
      </c>
      <c r="AK1037">
        <v>1587</v>
      </c>
      <c r="AL1037">
        <v>609</v>
      </c>
      <c r="AM1037">
        <v>7320</v>
      </c>
      <c r="AN1037">
        <v>4497</v>
      </c>
      <c r="AO1037">
        <v>3133</v>
      </c>
      <c r="AP1037">
        <v>1087</v>
      </c>
      <c r="AQ1037">
        <v>873</v>
      </c>
      <c r="AR1037">
        <v>638</v>
      </c>
      <c r="AS1037">
        <v>182</v>
      </c>
      <c r="AT1037">
        <v>703</v>
      </c>
      <c r="AU1037">
        <v>466</v>
      </c>
      <c r="AV1037">
        <v>162</v>
      </c>
      <c r="AW1037">
        <v>411</v>
      </c>
      <c r="AX1037">
        <v>304</v>
      </c>
      <c r="AY1037">
        <v>133</v>
      </c>
      <c r="AZ1037">
        <v>2</v>
      </c>
      <c r="BA1037">
        <v>5</v>
      </c>
      <c r="BB1037">
        <v>1</v>
      </c>
      <c r="BC1037">
        <v>2508</v>
      </c>
      <c r="BD1037">
        <v>1720</v>
      </c>
      <c r="BE1037">
        <v>609</v>
      </c>
      <c r="BF1037">
        <v>2483</v>
      </c>
      <c r="BG1037">
        <v>470.18482305961197</v>
      </c>
      <c r="BH1037">
        <v>1049.0600675938199</v>
      </c>
      <c r="BI1037">
        <v>360</v>
      </c>
      <c r="BJ1037">
        <v>622.84804292501201</v>
      </c>
      <c r="BK1037">
        <v>948.86739024433098</v>
      </c>
      <c r="BL1037">
        <v>1194.03254175953</v>
      </c>
      <c r="BM1037">
        <v>1264.30526903227</v>
      </c>
      <c r="BN1037">
        <v>419.47715821978801</v>
      </c>
      <c r="BO1037">
        <v>419.56287250550201</v>
      </c>
      <c r="BP1037">
        <v>419.21590280853201</v>
      </c>
      <c r="BQ1037">
        <v>405.85118419381303</v>
      </c>
      <c r="BR1037">
        <v>115</v>
      </c>
      <c r="BS1037">
        <v>27</v>
      </c>
      <c r="BT1037">
        <v>34</v>
      </c>
      <c r="BU1037">
        <v>17</v>
      </c>
      <c r="BV1037">
        <v>1</v>
      </c>
      <c r="BW1037">
        <v>0</v>
      </c>
      <c r="BX1037">
        <f t="shared" si="16"/>
        <v>0</v>
      </c>
    </row>
    <row r="1038" spans="1:76" x14ac:dyDescent="0.3">
      <c r="A1038">
        <v>1036</v>
      </c>
      <c r="B1038">
        <v>68.861226980567196</v>
      </c>
      <c r="C1038">
        <v>68.0354428592087</v>
      </c>
      <c r="D1038">
        <v>113.562360615402</v>
      </c>
      <c r="E1038">
        <v>87.093727295610094</v>
      </c>
      <c r="F1038">
        <v>179.01773177922601</v>
      </c>
      <c r="G1038">
        <v>166.57375717998099</v>
      </c>
      <c r="H1038">
        <v>170.94891670464801</v>
      </c>
      <c r="I1038">
        <v>213.695468505462</v>
      </c>
      <c r="J1038">
        <v>244.01651232927199</v>
      </c>
      <c r="K1038">
        <v>236.993073870632</v>
      </c>
      <c r="L1038">
        <v>236.94612881052399</v>
      </c>
      <c r="M1038">
        <v>906.97827525067896</v>
      </c>
      <c r="N1038">
        <v>839.34660512876496</v>
      </c>
      <c r="O1038">
        <v>942.36661794840495</v>
      </c>
      <c r="P1038">
        <v>958.68261398684194</v>
      </c>
      <c r="Q1038">
        <v>719</v>
      </c>
      <c r="R1038">
        <v>931</v>
      </c>
      <c r="S1038">
        <v>652</v>
      </c>
      <c r="T1038">
        <v>850</v>
      </c>
      <c r="U1038">
        <v>529</v>
      </c>
      <c r="V1038">
        <v>958</v>
      </c>
      <c r="W1038">
        <v>65</v>
      </c>
      <c r="X1038">
        <v>717</v>
      </c>
      <c r="Y1038">
        <v>795</v>
      </c>
      <c r="Z1038">
        <v>1299</v>
      </c>
      <c r="AA1038">
        <v>274</v>
      </c>
      <c r="AB1038">
        <v>195</v>
      </c>
      <c r="AC1038">
        <v>249</v>
      </c>
      <c r="AD1038">
        <v>165</v>
      </c>
      <c r="AE1038">
        <v>192</v>
      </c>
      <c r="AF1038">
        <v>11200</v>
      </c>
      <c r="AG1038">
        <v>7281</v>
      </c>
      <c r="AH1038">
        <v>3919</v>
      </c>
      <c r="AI1038">
        <v>2912</v>
      </c>
      <c r="AJ1038">
        <v>2184</v>
      </c>
      <c r="AK1038">
        <v>1760</v>
      </c>
      <c r="AL1038">
        <v>425</v>
      </c>
      <c r="AM1038">
        <v>7281</v>
      </c>
      <c r="AN1038">
        <v>4639</v>
      </c>
      <c r="AO1038">
        <v>3150</v>
      </c>
      <c r="AP1038">
        <v>801</v>
      </c>
      <c r="AQ1038">
        <v>749</v>
      </c>
      <c r="AR1038">
        <v>550</v>
      </c>
      <c r="AS1038">
        <v>144</v>
      </c>
      <c r="AT1038">
        <v>747</v>
      </c>
      <c r="AU1038">
        <v>492</v>
      </c>
      <c r="AV1038">
        <v>124</v>
      </c>
      <c r="AW1038">
        <v>612</v>
      </c>
      <c r="AX1038">
        <v>381</v>
      </c>
      <c r="AY1038">
        <v>108</v>
      </c>
      <c r="AZ1038">
        <v>5</v>
      </c>
      <c r="BA1038">
        <v>7</v>
      </c>
      <c r="BB1038">
        <v>0</v>
      </c>
      <c r="BC1038">
        <v>2526</v>
      </c>
      <c r="BD1038">
        <v>1720</v>
      </c>
      <c r="BE1038">
        <v>425</v>
      </c>
      <c r="BF1038">
        <v>2610</v>
      </c>
      <c r="BG1038">
        <v>478.269090885048</v>
      </c>
      <c r="BH1038">
        <v>1044.34899532032</v>
      </c>
      <c r="BI1038">
        <v>360</v>
      </c>
      <c r="BJ1038">
        <v>630.18797450263105</v>
      </c>
      <c r="BK1038">
        <v>992.68016564478899</v>
      </c>
      <c r="BL1038">
        <v>1219.4983474630201</v>
      </c>
      <c r="BM1038">
        <v>1258.04380200849</v>
      </c>
      <c r="BN1038">
        <v>438.38327835705098</v>
      </c>
      <c r="BO1038">
        <v>438.39994502371701</v>
      </c>
      <c r="BP1038">
        <v>437.34475021852199</v>
      </c>
      <c r="BQ1038">
        <v>398.98630866008</v>
      </c>
      <c r="BR1038">
        <v>114</v>
      </c>
      <c r="BS1038">
        <v>28</v>
      </c>
      <c r="BT1038">
        <v>29</v>
      </c>
      <c r="BU1038">
        <v>23</v>
      </c>
      <c r="BV1038">
        <v>1</v>
      </c>
      <c r="BW1038">
        <v>0</v>
      </c>
      <c r="BX1038">
        <f t="shared" si="16"/>
        <v>0</v>
      </c>
    </row>
    <row r="1039" spans="1:76" x14ac:dyDescent="0.3">
      <c r="A1039">
        <v>1037</v>
      </c>
      <c r="B1039">
        <v>32.213372207021301</v>
      </c>
      <c r="C1039">
        <v>85.320358655516799</v>
      </c>
      <c r="D1039">
        <v>115.506591606817</v>
      </c>
      <c r="E1039">
        <v>125.340568307029</v>
      </c>
      <c r="F1039">
        <v>138.95810586117599</v>
      </c>
      <c r="G1039">
        <v>190.60020249196799</v>
      </c>
      <c r="H1039">
        <v>197.11575335482701</v>
      </c>
      <c r="I1039">
        <v>206.34690806495701</v>
      </c>
      <c r="J1039">
        <v>253.190816959736</v>
      </c>
      <c r="K1039">
        <v>240.92008648828499</v>
      </c>
      <c r="L1039">
        <v>194.82162577587101</v>
      </c>
      <c r="M1039">
        <v>934.17504094234698</v>
      </c>
      <c r="N1039">
        <v>907.21647367980904</v>
      </c>
      <c r="O1039">
        <v>988.53134753951701</v>
      </c>
      <c r="P1039">
        <v>916.51737681905604</v>
      </c>
      <c r="Q1039">
        <v>659</v>
      </c>
      <c r="R1039">
        <v>731</v>
      </c>
      <c r="S1039">
        <v>863</v>
      </c>
      <c r="T1039">
        <v>379</v>
      </c>
      <c r="U1039">
        <v>915</v>
      </c>
      <c r="V1039">
        <v>1232</v>
      </c>
      <c r="W1039">
        <v>595</v>
      </c>
      <c r="X1039">
        <v>604</v>
      </c>
      <c r="Y1039">
        <v>752</v>
      </c>
      <c r="Z1039">
        <v>943</v>
      </c>
      <c r="AA1039">
        <v>301</v>
      </c>
      <c r="AB1039">
        <v>189</v>
      </c>
      <c r="AC1039">
        <v>156</v>
      </c>
      <c r="AD1039">
        <v>331</v>
      </c>
      <c r="AE1039">
        <v>0</v>
      </c>
      <c r="AF1039">
        <v>11200</v>
      </c>
      <c r="AG1039">
        <v>7479</v>
      </c>
      <c r="AH1039">
        <v>3721</v>
      </c>
      <c r="AI1039">
        <v>2992</v>
      </c>
      <c r="AJ1039">
        <v>2244</v>
      </c>
      <c r="AK1039">
        <v>1852</v>
      </c>
      <c r="AL1039">
        <v>391</v>
      </c>
      <c r="AM1039">
        <v>7479</v>
      </c>
      <c r="AN1039">
        <v>4779</v>
      </c>
      <c r="AO1039">
        <v>3195</v>
      </c>
      <c r="AP1039">
        <v>676</v>
      </c>
      <c r="AQ1039">
        <v>784</v>
      </c>
      <c r="AR1039">
        <v>516</v>
      </c>
      <c r="AS1039">
        <v>100</v>
      </c>
      <c r="AT1039">
        <v>507</v>
      </c>
      <c r="AU1039">
        <v>358</v>
      </c>
      <c r="AV1039">
        <v>73</v>
      </c>
      <c r="AW1039">
        <v>760</v>
      </c>
      <c r="AX1039">
        <v>505</v>
      </c>
      <c r="AY1039">
        <v>111</v>
      </c>
      <c r="AZ1039">
        <v>5</v>
      </c>
      <c r="BA1039">
        <v>1</v>
      </c>
      <c r="BB1039">
        <v>1</v>
      </c>
      <c r="BC1039">
        <v>2723</v>
      </c>
      <c r="BD1039">
        <v>1815</v>
      </c>
      <c r="BE1039">
        <v>391</v>
      </c>
      <c r="BF1039">
        <v>2550</v>
      </c>
      <c r="BG1039">
        <v>461.27128978591099</v>
      </c>
      <c r="BH1039">
        <v>1010.2062518615101</v>
      </c>
      <c r="BI1039">
        <v>360</v>
      </c>
      <c r="BJ1039">
        <v>617.24618992779301</v>
      </c>
      <c r="BK1039">
        <v>944.85726218883701</v>
      </c>
      <c r="BL1039">
        <v>1179.0390803707</v>
      </c>
      <c r="BM1039">
        <v>1229.4936258252601</v>
      </c>
      <c r="BN1039">
        <v>408.04771714794998</v>
      </c>
      <c r="BO1039">
        <v>409.39988165011499</v>
      </c>
      <c r="BP1039">
        <v>408.21914571937901</v>
      </c>
      <c r="BQ1039">
        <v>400.16914571937798</v>
      </c>
      <c r="BR1039">
        <v>118</v>
      </c>
      <c r="BS1039">
        <v>19</v>
      </c>
      <c r="BT1039">
        <v>28</v>
      </c>
      <c r="BU1039">
        <v>28</v>
      </c>
      <c r="BV1039">
        <v>1</v>
      </c>
      <c r="BW1039">
        <v>0</v>
      </c>
      <c r="BX1039">
        <f t="shared" si="16"/>
        <v>0</v>
      </c>
    </row>
    <row r="1040" spans="1:76" x14ac:dyDescent="0.3">
      <c r="A1040">
        <v>1038</v>
      </c>
      <c r="B1040">
        <v>62.439388619350197</v>
      </c>
      <c r="C1040">
        <v>111.853212675767</v>
      </c>
      <c r="D1040">
        <v>113.480495325357</v>
      </c>
      <c r="E1040">
        <v>149.639074880473</v>
      </c>
      <c r="F1040">
        <v>105.83438513679199</v>
      </c>
      <c r="G1040">
        <v>128.65581998701401</v>
      </c>
      <c r="H1040">
        <v>171.91885058345301</v>
      </c>
      <c r="I1040">
        <v>240.73387736947399</v>
      </c>
      <c r="J1040">
        <v>204.00555143297899</v>
      </c>
      <c r="K1040">
        <v>230.41958700858501</v>
      </c>
      <c r="L1040">
        <v>181.96582901087601</v>
      </c>
      <c r="M1040">
        <v>972.18469012462594</v>
      </c>
      <c r="N1040">
        <v>957.42784009373202</v>
      </c>
      <c r="O1040">
        <v>974.24674246284599</v>
      </c>
      <c r="P1040">
        <v>873.11317254989501</v>
      </c>
      <c r="Q1040">
        <v>540</v>
      </c>
      <c r="R1040">
        <v>474</v>
      </c>
      <c r="S1040">
        <v>1027</v>
      </c>
      <c r="T1040">
        <v>55</v>
      </c>
      <c r="U1040">
        <v>504</v>
      </c>
      <c r="V1040">
        <v>1190</v>
      </c>
      <c r="W1040">
        <v>0</v>
      </c>
      <c r="X1040">
        <v>780</v>
      </c>
      <c r="Y1040">
        <v>1515</v>
      </c>
      <c r="Z1040">
        <v>970</v>
      </c>
      <c r="AA1040">
        <v>498</v>
      </c>
      <c r="AB1040">
        <v>128</v>
      </c>
      <c r="AC1040">
        <v>79</v>
      </c>
      <c r="AD1040">
        <v>198</v>
      </c>
      <c r="AE1040">
        <v>177</v>
      </c>
      <c r="AF1040">
        <v>11200</v>
      </c>
      <c r="AG1040">
        <v>7746</v>
      </c>
      <c r="AH1040">
        <v>3454</v>
      </c>
      <c r="AI1040">
        <v>3098</v>
      </c>
      <c r="AJ1040">
        <v>2324</v>
      </c>
      <c r="AK1040">
        <v>1990</v>
      </c>
      <c r="AL1040">
        <v>334</v>
      </c>
      <c r="AM1040">
        <v>7746</v>
      </c>
      <c r="AN1040">
        <v>3790</v>
      </c>
      <c r="AO1040">
        <v>3763</v>
      </c>
      <c r="AP1040">
        <v>582</v>
      </c>
      <c r="AQ1040">
        <v>446</v>
      </c>
      <c r="AR1040">
        <v>428</v>
      </c>
      <c r="AS1040">
        <v>84</v>
      </c>
      <c r="AT1040">
        <v>542</v>
      </c>
      <c r="AU1040">
        <v>600</v>
      </c>
      <c r="AV1040">
        <v>70</v>
      </c>
      <c r="AW1040">
        <v>598</v>
      </c>
      <c r="AX1040">
        <v>577</v>
      </c>
      <c r="AY1040">
        <v>92</v>
      </c>
      <c r="AZ1040">
        <v>8</v>
      </c>
      <c r="BA1040">
        <v>7</v>
      </c>
      <c r="BB1040">
        <v>2</v>
      </c>
      <c r="BC1040">
        <v>2196</v>
      </c>
      <c r="BD1040">
        <v>2151</v>
      </c>
      <c r="BE1040">
        <v>334</v>
      </c>
      <c r="BF1040">
        <v>3065</v>
      </c>
      <c r="BG1040">
        <v>478.87339922343102</v>
      </c>
      <c r="BH1040">
        <v>1051.09780218174</v>
      </c>
      <c r="BI1040">
        <v>360</v>
      </c>
      <c r="BJ1040">
        <v>640.30453433347304</v>
      </c>
      <c r="BK1040">
        <v>1023.00651568541</v>
      </c>
      <c r="BL1040">
        <v>1247.7337884127401</v>
      </c>
      <c r="BM1040">
        <v>1278.09742477639</v>
      </c>
      <c r="BN1040">
        <v>418.25646305887699</v>
      </c>
      <c r="BO1040">
        <v>418.46122496363898</v>
      </c>
      <c r="BP1040">
        <v>418.08092193333601</v>
      </c>
      <c r="BQ1040">
        <v>380.920965223378</v>
      </c>
      <c r="BR1040">
        <v>121</v>
      </c>
      <c r="BS1040">
        <v>25</v>
      </c>
      <c r="BT1040">
        <v>20</v>
      </c>
      <c r="BU1040">
        <v>26</v>
      </c>
      <c r="BV1040">
        <v>1</v>
      </c>
      <c r="BW1040">
        <v>0</v>
      </c>
      <c r="BX1040">
        <f t="shared" si="16"/>
        <v>0</v>
      </c>
    </row>
    <row r="1041" spans="1:76" x14ac:dyDescent="0.3">
      <c r="A1041">
        <v>1039</v>
      </c>
      <c r="B1041">
        <v>73.5341834012672</v>
      </c>
      <c r="C1041">
        <v>47.952984838308197</v>
      </c>
      <c r="D1041">
        <v>93.770954672235305</v>
      </c>
      <c r="E1041">
        <v>86.612594541764906</v>
      </c>
      <c r="F1041">
        <v>149.905035045528</v>
      </c>
      <c r="G1041">
        <v>149.962823811107</v>
      </c>
      <c r="H1041">
        <v>181.304478007743</v>
      </c>
      <c r="I1041">
        <v>226.247873938471</v>
      </c>
      <c r="J1041">
        <v>237.03179278870101</v>
      </c>
      <c r="K1041">
        <v>276.077460002593</v>
      </c>
      <c r="L1041">
        <v>223.45364755351699</v>
      </c>
      <c r="M1041">
        <v>953.28103556581198</v>
      </c>
      <c r="N1041">
        <v>813.30118505798396</v>
      </c>
      <c r="O1041">
        <v>967.91247697665494</v>
      </c>
      <c r="P1041">
        <v>892.755753618021</v>
      </c>
      <c r="Q1041">
        <v>569</v>
      </c>
      <c r="R1041">
        <v>563</v>
      </c>
      <c r="S1041">
        <v>823</v>
      </c>
      <c r="T1041">
        <v>244</v>
      </c>
      <c r="U1041">
        <v>808</v>
      </c>
      <c r="V1041">
        <v>1397</v>
      </c>
      <c r="W1041">
        <v>383</v>
      </c>
      <c r="X1041">
        <v>218</v>
      </c>
      <c r="Y1041">
        <v>1231</v>
      </c>
      <c r="Z1041">
        <v>739</v>
      </c>
      <c r="AA1041">
        <v>440</v>
      </c>
      <c r="AB1041">
        <v>224</v>
      </c>
      <c r="AC1041">
        <v>176</v>
      </c>
      <c r="AD1041">
        <v>149</v>
      </c>
      <c r="AE1041">
        <v>282</v>
      </c>
      <c r="AF1041">
        <v>11200</v>
      </c>
      <c r="AG1041">
        <v>7747</v>
      </c>
      <c r="AH1041">
        <v>3453</v>
      </c>
      <c r="AI1041">
        <v>3099</v>
      </c>
      <c r="AJ1041">
        <v>2324</v>
      </c>
      <c r="AK1041">
        <v>1851</v>
      </c>
      <c r="AL1041">
        <v>473</v>
      </c>
      <c r="AM1041">
        <v>7747</v>
      </c>
      <c r="AN1041">
        <v>4404</v>
      </c>
      <c r="AO1041">
        <v>3011</v>
      </c>
      <c r="AP1041">
        <v>831</v>
      </c>
      <c r="AQ1041">
        <v>848</v>
      </c>
      <c r="AR1041">
        <v>561</v>
      </c>
      <c r="AS1041">
        <v>166</v>
      </c>
      <c r="AT1041">
        <v>669</v>
      </c>
      <c r="AU1041">
        <v>450</v>
      </c>
      <c r="AV1041">
        <v>138</v>
      </c>
      <c r="AW1041">
        <v>324</v>
      </c>
      <c r="AX1041">
        <v>242</v>
      </c>
      <c r="AY1041">
        <v>54</v>
      </c>
      <c r="AZ1041">
        <v>1</v>
      </c>
      <c r="BA1041">
        <v>0</v>
      </c>
      <c r="BB1041">
        <v>0</v>
      </c>
      <c r="BC1041">
        <v>2562</v>
      </c>
      <c r="BD1041">
        <v>1758</v>
      </c>
      <c r="BE1041">
        <v>473</v>
      </c>
      <c r="BF1041">
        <v>2954</v>
      </c>
      <c r="BG1041">
        <v>442.05622734905</v>
      </c>
      <c r="BH1041">
        <v>1006.3523788746</v>
      </c>
      <c r="BI1041">
        <v>360</v>
      </c>
      <c r="BJ1041">
        <v>603.48928650796404</v>
      </c>
      <c r="BK1041">
        <v>928.02611634477</v>
      </c>
      <c r="BL1041">
        <v>1175.1912678599599</v>
      </c>
      <c r="BM1041">
        <v>1233.10035876907</v>
      </c>
      <c r="BN1041">
        <v>379.95308699358498</v>
      </c>
      <c r="BO1041">
        <v>380.26434240484099</v>
      </c>
      <c r="BP1041">
        <v>380.611312101811</v>
      </c>
      <c r="BQ1041">
        <v>106.60409682117999</v>
      </c>
      <c r="BR1041">
        <v>121</v>
      </c>
      <c r="BS1041">
        <v>26</v>
      </c>
      <c r="BT1041">
        <v>32</v>
      </c>
      <c r="BU1041">
        <v>13</v>
      </c>
      <c r="BV1041">
        <v>1</v>
      </c>
      <c r="BW1041">
        <v>0</v>
      </c>
      <c r="BX1041">
        <f t="shared" si="16"/>
        <v>0</v>
      </c>
    </row>
    <row r="1042" spans="1:76" x14ac:dyDescent="0.3">
      <c r="A1042">
        <v>1040</v>
      </c>
      <c r="B1042">
        <v>84.304406623961199</v>
      </c>
      <c r="C1042">
        <v>131.38897160667199</v>
      </c>
      <c r="D1042">
        <v>93.849648394237803</v>
      </c>
      <c r="E1042">
        <v>144.87837031962499</v>
      </c>
      <c r="F1042">
        <v>123.773175523305</v>
      </c>
      <c r="G1042">
        <v>161.48378207258901</v>
      </c>
      <c r="H1042">
        <v>224.77406284743901</v>
      </c>
      <c r="I1042">
        <v>217.615993655588</v>
      </c>
      <c r="J1042">
        <v>188.05482361686899</v>
      </c>
      <c r="K1042">
        <v>251.89567344411</v>
      </c>
      <c r="L1042">
        <v>278.74250327225502</v>
      </c>
      <c r="M1042">
        <v>944.50071767040401</v>
      </c>
      <c r="N1042">
        <v>913.21363936304101</v>
      </c>
      <c r="O1042">
        <v>955.583316114882</v>
      </c>
      <c r="P1042">
        <v>882.62782972940499</v>
      </c>
      <c r="Q1042">
        <v>693</v>
      </c>
      <c r="R1042">
        <v>1018</v>
      </c>
      <c r="S1042">
        <v>569</v>
      </c>
      <c r="T1042">
        <v>155</v>
      </c>
      <c r="U1042">
        <v>894</v>
      </c>
      <c r="V1042">
        <v>967</v>
      </c>
      <c r="W1042">
        <v>259</v>
      </c>
      <c r="X1042">
        <v>826</v>
      </c>
      <c r="Y1042">
        <v>893</v>
      </c>
      <c r="Z1042">
        <v>914</v>
      </c>
      <c r="AA1042">
        <v>717</v>
      </c>
      <c r="AB1042">
        <v>266</v>
      </c>
      <c r="AC1042">
        <v>280</v>
      </c>
      <c r="AD1042">
        <v>282</v>
      </c>
      <c r="AE1042">
        <v>172</v>
      </c>
      <c r="AF1042">
        <v>11200</v>
      </c>
      <c r="AG1042">
        <v>7072</v>
      </c>
      <c r="AH1042">
        <v>4128</v>
      </c>
      <c r="AI1042">
        <v>2829</v>
      </c>
      <c r="AJ1042">
        <v>2122</v>
      </c>
      <c r="AK1042">
        <v>1595</v>
      </c>
      <c r="AL1042">
        <v>526</v>
      </c>
      <c r="AM1042">
        <v>7072</v>
      </c>
      <c r="AN1042">
        <v>4296</v>
      </c>
      <c r="AO1042">
        <v>3609</v>
      </c>
      <c r="AP1042">
        <v>1000</v>
      </c>
      <c r="AQ1042">
        <v>969</v>
      </c>
      <c r="AR1042">
        <v>794</v>
      </c>
      <c r="AS1042">
        <v>228</v>
      </c>
      <c r="AT1042">
        <v>478</v>
      </c>
      <c r="AU1042">
        <v>399</v>
      </c>
      <c r="AV1042">
        <v>122</v>
      </c>
      <c r="AW1042">
        <v>533</v>
      </c>
      <c r="AX1042">
        <v>461</v>
      </c>
      <c r="AY1042">
        <v>121</v>
      </c>
      <c r="AZ1042">
        <v>12</v>
      </c>
      <c r="BA1042">
        <v>8</v>
      </c>
      <c r="BB1042">
        <v>3</v>
      </c>
      <c r="BC1042">
        <v>2304</v>
      </c>
      <c r="BD1042">
        <v>1947</v>
      </c>
      <c r="BE1042">
        <v>526</v>
      </c>
      <c r="BF1042">
        <v>2295</v>
      </c>
      <c r="BG1042">
        <v>500.079516053112</v>
      </c>
      <c r="BH1042">
        <v>1086.8397845293</v>
      </c>
      <c r="BI1042">
        <v>360</v>
      </c>
      <c r="BJ1042">
        <v>647.66602933735896</v>
      </c>
      <c r="BK1042">
        <v>1017.19586616715</v>
      </c>
      <c r="BL1042">
        <v>1246.92313889447</v>
      </c>
      <c r="BM1042">
        <v>1294.7413207126699</v>
      </c>
      <c r="BN1042">
        <v>466.07973129929297</v>
      </c>
      <c r="BO1042">
        <v>465.83514255470499</v>
      </c>
      <c r="BP1042">
        <v>465.64704731660902</v>
      </c>
      <c r="BQ1042">
        <v>460.24488281444502</v>
      </c>
      <c r="BR1042">
        <v>111</v>
      </c>
      <c r="BS1042">
        <v>20</v>
      </c>
      <c r="BT1042">
        <v>40</v>
      </c>
      <c r="BU1042">
        <v>23</v>
      </c>
      <c r="BV1042">
        <v>1</v>
      </c>
      <c r="BW1042">
        <v>0</v>
      </c>
      <c r="BX1042">
        <f t="shared" si="16"/>
        <v>0</v>
      </c>
    </row>
    <row r="1043" spans="1:76" x14ac:dyDescent="0.3">
      <c r="A1043">
        <v>1041</v>
      </c>
      <c r="B1043">
        <v>10.9092783854686</v>
      </c>
      <c r="C1043">
        <v>132.75485545272201</v>
      </c>
      <c r="D1043">
        <v>165.492914424513</v>
      </c>
      <c r="E1043">
        <v>144.29208033943701</v>
      </c>
      <c r="F1043">
        <v>148.75491220429501</v>
      </c>
      <c r="G1043">
        <v>149.26869396933</v>
      </c>
      <c r="H1043">
        <v>207.32111396406401</v>
      </c>
      <c r="I1043">
        <v>225.969207041202</v>
      </c>
      <c r="J1043">
        <v>247.09617469307</v>
      </c>
      <c r="K1043">
        <v>283.79053635579203</v>
      </c>
      <c r="L1043">
        <v>267.96891611031702</v>
      </c>
      <c r="M1043">
        <v>935.191672823413</v>
      </c>
      <c r="N1043">
        <v>951.56498716290105</v>
      </c>
      <c r="O1043">
        <v>998.20997055470502</v>
      </c>
      <c r="P1043">
        <v>899.95446339885302</v>
      </c>
      <c r="Q1043">
        <v>621</v>
      </c>
      <c r="R1043">
        <v>655</v>
      </c>
      <c r="S1043">
        <v>739</v>
      </c>
      <c r="T1043">
        <v>491</v>
      </c>
      <c r="U1043">
        <v>676</v>
      </c>
      <c r="V1043">
        <v>933</v>
      </c>
      <c r="W1043">
        <v>217</v>
      </c>
      <c r="X1043">
        <v>925</v>
      </c>
      <c r="Y1043">
        <v>571</v>
      </c>
      <c r="Z1043">
        <v>673</v>
      </c>
      <c r="AA1043">
        <v>529</v>
      </c>
      <c r="AB1043">
        <v>266</v>
      </c>
      <c r="AC1043">
        <v>351</v>
      </c>
      <c r="AD1043">
        <v>161</v>
      </c>
      <c r="AE1043">
        <v>171</v>
      </c>
      <c r="AF1043">
        <v>11200</v>
      </c>
      <c r="AG1043">
        <v>7001</v>
      </c>
      <c r="AH1043">
        <v>4199</v>
      </c>
      <c r="AI1043">
        <v>2800</v>
      </c>
      <c r="AJ1043">
        <v>2100</v>
      </c>
      <c r="AK1043">
        <v>1619</v>
      </c>
      <c r="AL1043">
        <v>482</v>
      </c>
      <c r="AM1043">
        <v>7001</v>
      </c>
      <c r="AN1043">
        <v>4115</v>
      </c>
      <c r="AO1043">
        <v>2915</v>
      </c>
      <c r="AP1043">
        <v>949</v>
      </c>
      <c r="AQ1043">
        <v>1222</v>
      </c>
      <c r="AR1043">
        <v>852</v>
      </c>
      <c r="AS1043">
        <v>259</v>
      </c>
      <c r="AT1043">
        <v>539</v>
      </c>
      <c r="AU1043">
        <v>403</v>
      </c>
      <c r="AV1043">
        <v>123</v>
      </c>
      <c r="AW1043">
        <v>392</v>
      </c>
      <c r="AX1043">
        <v>312</v>
      </c>
      <c r="AY1043">
        <v>84</v>
      </c>
      <c r="AZ1043">
        <v>8</v>
      </c>
      <c r="BA1043">
        <v>4</v>
      </c>
      <c r="BB1043">
        <v>1</v>
      </c>
      <c r="BC1043">
        <v>1954</v>
      </c>
      <c r="BD1043">
        <v>1344</v>
      </c>
      <c r="BE1043">
        <v>482</v>
      </c>
      <c r="BF1043">
        <v>3221</v>
      </c>
      <c r="BG1043">
        <v>544.46176004656195</v>
      </c>
      <c r="BH1043">
        <v>1159.28914448868</v>
      </c>
      <c r="BI1043">
        <v>360</v>
      </c>
      <c r="BJ1043">
        <v>871.05949307524895</v>
      </c>
      <c r="BK1043">
        <v>1091.96858398432</v>
      </c>
      <c r="BL1043">
        <v>1321.8776748934599</v>
      </c>
      <c r="BM1043">
        <v>1365.6958567116601</v>
      </c>
      <c r="BN1043">
        <v>496.90420610208099</v>
      </c>
      <c r="BO1043">
        <v>496.97325372112903</v>
      </c>
      <c r="BP1043">
        <v>494.70572125359598</v>
      </c>
      <c r="BQ1043">
        <v>475.56870826658297</v>
      </c>
      <c r="BR1043">
        <v>110</v>
      </c>
      <c r="BS1043">
        <v>22</v>
      </c>
      <c r="BT1043">
        <v>47</v>
      </c>
      <c r="BU1043">
        <v>16</v>
      </c>
      <c r="BV1043">
        <v>1</v>
      </c>
      <c r="BW1043">
        <v>0</v>
      </c>
      <c r="BX1043">
        <f t="shared" si="16"/>
        <v>0</v>
      </c>
    </row>
    <row r="1044" spans="1:76" x14ac:dyDescent="0.3">
      <c r="A1044">
        <v>1042</v>
      </c>
      <c r="B1044">
        <v>62.071208403777398</v>
      </c>
      <c r="C1044">
        <v>99.439182163471301</v>
      </c>
      <c r="D1044">
        <v>127.017988226797</v>
      </c>
      <c r="E1044">
        <v>112.11936326791999</v>
      </c>
      <c r="F1044">
        <v>132.572612562084</v>
      </c>
      <c r="G1044">
        <v>176.49258567007601</v>
      </c>
      <c r="H1044">
        <v>213.17220869118299</v>
      </c>
      <c r="I1044">
        <v>214.21046322535901</v>
      </c>
      <c r="J1044">
        <v>261.95064852498001</v>
      </c>
      <c r="K1044">
        <v>233.64326918101301</v>
      </c>
      <c r="L1044">
        <v>226.90392120952299</v>
      </c>
      <c r="M1044">
        <v>963.43336392218498</v>
      </c>
      <c r="N1044">
        <v>899.34142308611899</v>
      </c>
      <c r="O1044">
        <v>948.54448967856194</v>
      </c>
      <c r="P1044">
        <v>918.56931832392002</v>
      </c>
      <c r="Q1044">
        <v>373</v>
      </c>
      <c r="R1044">
        <v>680</v>
      </c>
      <c r="S1044">
        <v>551</v>
      </c>
      <c r="T1044">
        <v>170</v>
      </c>
      <c r="U1044">
        <v>757</v>
      </c>
      <c r="V1044">
        <v>995</v>
      </c>
      <c r="W1044">
        <v>593</v>
      </c>
      <c r="X1044">
        <v>984</v>
      </c>
      <c r="Y1044">
        <v>470</v>
      </c>
      <c r="Z1044">
        <v>849</v>
      </c>
      <c r="AA1044">
        <v>703</v>
      </c>
      <c r="AB1044">
        <v>294</v>
      </c>
      <c r="AC1044">
        <v>244</v>
      </c>
      <c r="AD1044">
        <v>97</v>
      </c>
      <c r="AE1044">
        <v>373</v>
      </c>
      <c r="AF1044">
        <v>11200</v>
      </c>
      <c r="AG1044">
        <v>6426</v>
      </c>
      <c r="AH1044">
        <v>4774</v>
      </c>
      <c r="AI1044">
        <v>2570</v>
      </c>
      <c r="AJ1044">
        <v>1928</v>
      </c>
      <c r="AK1044">
        <v>1490</v>
      </c>
      <c r="AL1044">
        <v>438</v>
      </c>
      <c r="AM1044">
        <v>6426</v>
      </c>
      <c r="AN1044">
        <v>3526</v>
      </c>
      <c r="AO1044">
        <v>3599</v>
      </c>
      <c r="AP1044">
        <v>1008</v>
      </c>
      <c r="AQ1044">
        <v>607</v>
      </c>
      <c r="AR1044">
        <v>596</v>
      </c>
      <c r="AS1044">
        <v>161</v>
      </c>
      <c r="AT1044">
        <v>340</v>
      </c>
      <c r="AU1044">
        <v>352</v>
      </c>
      <c r="AV1044">
        <v>106</v>
      </c>
      <c r="AW1044">
        <v>1127</v>
      </c>
      <c r="AX1044">
        <v>1173</v>
      </c>
      <c r="AY1044">
        <v>302</v>
      </c>
      <c r="AZ1044">
        <v>5</v>
      </c>
      <c r="BA1044">
        <v>4</v>
      </c>
      <c r="BB1044">
        <v>1</v>
      </c>
      <c r="BC1044">
        <v>1447</v>
      </c>
      <c r="BD1044">
        <v>1474</v>
      </c>
      <c r="BE1044">
        <v>438</v>
      </c>
      <c r="BF1044">
        <v>3067</v>
      </c>
      <c r="BG1044">
        <v>571.97593371283995</v>
      </c>
      <c r="BH1044">
        <v>1190.37516877486</v>
      </c>
      <c r="BI1044">
        <v>360</v>
      </c>
      <c r="BJ1044">
        <v>897.99685848694196</v>
      </c>
      <c r="BK1044">
        <v>1103.26958575966</v>
      </c>
      <c r="BL1044">
        <v>1341.54231303244</v>
      </c>
      <c r="BM1044">
        <v>1381.3604948506299</v>
      </c>
      <c r="BN1044">
        <v>526.203034977333</v>
      </c>
      <c r="BO1044">
        <v>526.219701644</v>
      </c>
      <c r="BP1044">
        <v>526.13398735828605</v>
      </c>
      <c r="BQ1044">
        <v>459.98550250979901</v>
      </c>
      <c r="BR1044">
        <v>100</v>
      </c>
      <c r="BS1044">
        <v>16</v>
      </c>
      <c r="BT1044">
        <v>28</v>
      </c>
      <c r="BU1044">
        <v>53</v>
      </c>
      <c r="BV1044">
        <v>1</v>
      </c>
      <c r="BW1044">
        <v>0</v>
      </c>
      <c r="BX1044">
        <f t="shared" si="16"/>
        <v>0</v>
      </c>
    </row>
    <row r="1045" spans="1:76" x14ac:dyDescent="0.3">
      <c r="A1045">
        <v>1043</v>
      </c>
      <c r="B1045">
        <v>50.741736821912603</v>
      </c>
      <c r="C1045">
        <v>111.206946793355</v>
      </c>
      <c r="D1045">
        <v>117.42818847331399</v>
      </c>
      <c r="E1045">
        <v>97.077854760320093</v>
      </c>
      <c r="F1045">
        <v>146.77038643993899</v>
      </c>
      <c r="G1045">
        <v>177.78242284857899</v>
      </c>
      <c r="H1045">
        <v>180.40269676910199</v>
      </c>
      <c r="I1045">
        <v>221.68384518320599</v>
      </c>
      <c r="J1045">
        <v>236.98488413008599</v>
      </c>
      <c r="K1045">
        <v>204.40712360990599</v>
      </c>
      <c r="L1045">
        <v>277.53657456725898</v>
      </c>
      <c r="M1045">
        <v>891.73775266622897</v>
      </c>
      <c r="N1045">
        <v>866.95314424654498</v>
      </c>
      <c r="O1045">
        <v>948.85824237051497</v>
      </c>
      <c r="P1045">
        <v>837.834121790469</v>
      </c>
      <c r="Q1045">
        <v>441</v>
      </c>
      <c r="R1045">
        <v>751</v>
      </c>
      <c r="S1045">
        <v>639</v>
      </c>
      <c r="T1045">
        <v>476</v>
      </c>
      <c r="U1045">
        <v>48</v>
      </c>
      <c r="V1045">
        <v>1056</v>
      </c>
      <c r="W1045">
        <v>276</v>
      </c>
      <c r="X1045">
        <v>927</v>
      </c>
      <c r="Y1045">
        <v>179</v>
      </c>
      <c r="Z1045">
        <v>987</v>
      </c>
      <c r="AA1045">
        <v>502</v>
      </c>
      <c r="AB1045">
        <v>211</v>
      </c>
      <c r="AC1045">
        <v>439</v>
      </c>
      <c r="AD1045">
        <v>154</v>
      </c>
      <c r="AE1045">
        <v>301</v>
      </c>
      <c r="AF1045">
        <v>11200</v>
      </c>
      <c r="AG1045">
        <v>6627</v>
      </c>
      <c r="AH1045">
        <v>4573</v>
      </c>
      <c r="AI1045">
        <v>2651</v>
      </c>
      <c r="AJ1045">
        <v>1988</v>
      </c>
      <c r="AK1045">
        <v>1554</v>
      </c>
      <c r="AL1045">
        <v>434</v>
      </c>
      <c r="AM1045">
        <v>6627</v>
      </c>
      <c r="AN1045">
        <v>3411</v>
      </c>
      <c r="AO1045">
        <v>2871</v>
      </c>
      <c r="AP1045">
        <v>1105</v>
      </c>
      <c r="AQ1045">
        <v>629</v>
      </c>
      <c r="AR1045">
        <v>497</v>
      </c>
      <c r="AS1045">
        <v>185</v>
      </c>
      <c r="AT1045">
        <v>632</v>
      </c>
      <c r="AU1045">
        <v>522</v>
      </c>
      <c r="AV1045">
        <v>211</v>
      </c>
      <c r="AW1045">
        <v>872</v>
      </c>
      <c r="AX1045">
        <v>745</v>
      </c>
      <c r="AY1045">
        <v>273</v>
      </c>
      <c r="AZ1045">
        <v>2</v>
      </c>
      <c r="BA1045">
        <v>3</v>
      </c>
      <c r="BB1045">
        <v>2</v>
      </c>
      <c r="BC1045">
        <v>1276</v>
      </c>
      <c r="BD1045">
        <v>1104</v>
      </c>
      <c r="BE1045">
        <v>434</v>
      </c>
      <c r="BF1045">
        <v>3813</v>
      </c>
      <c r="BG1045">
        <v>537.38338592587604</v>
      </c>
      <c r="BH1045">
        <v>1160.2923192456501</v>
      </c>
      <c r="BI1045">
        <v>360</v>
      </c>
      <c r="BJ1045">
        <v>852.04709638818395</v>
      </c>
      <c r="BK1045">
        <v>1054.69345187206</v>
      </c>
      <c r="BL1045">
        <v>1316.7843609630099</v>
      </c>
      <c r="BM1045">
        <v>1356.23890641757</v>
      </c>
      <c r="BN1045">
        <v>479.42569025816402</v>
      </c>
      <c r="BO1045">
        <v>480.20534393781702</v>
      </c>
      <c r="BP1045">
        <v>480.86356904604202</v>
      </c>
      <c r="BQ1045">
        <v>461.62417510664801</v>
      </c>
      <c r="BR1045">
        <v>103</v>
      </c>
      <c r="BS1045">
        <v>28</v>
      </c>
      <c r="BT1045">
        <v>27</v>
      </c>
      <c r="BU1045">
        <v>38</v>
      </c>
      <c r="BV1045">
        <v>1</v>
      </c>
      <c r="BW1045">
        <v>0</v>
      </c>
      <c r="BX1045">
        <f t="shared" si="16"/>
        <v>0</v>
      </c>
    </row>
    <row r="1046" spans="1:76" x14ac:dyDescent="0.3">
      <c r="A1046">
        <v>1044</v>
      </c>
      <c r="B1046">
        <v>41.350732854644001</v>
      </c>
      <c r="C1046">
        <v>132.019813701977</v>
      </c>
      <c r="D1046">
        <v>151.97144982531799</v>
      </c>
      <c r="E1046">
        <v>150.77907219424901</v>
      </c>
      <c r="F1046">
        <v>116.762866086033</v>
      </c>
      <c r="G1046">
        <v>149.19921219603401</v>
      </c>
      <c r="H1046">
        <v>171.262573463813</v>
      </c>
      <c r="I1046">
        <v>213.259031359765</v>
      </c>
      <c r="J1046">
        <v>193.583306191943</v>
      </c>
      <c r="K1046">
        <v>229.18680673395099</v>
      </c>
      <c r="L1046">
        <v>154.31301496119099</v>
      </c>
      <c r="M1046">
        <v>928.89068938811101</v>
      </c>
      <c r="N1046">
        <v>905.01859664075698</v>
      </c>
      <c r="O1046">
        <v>969.32069072239199</v>
      </c>
      <c r="P1046">
        <v>905.85452118290902</v>
      </c>
      <c r="Q1046">
        <v>506</v>
      </c>
      <c r="R1046">
        <v>1045</v>
      </c>
      <c r="S1046">
        <v>1055</v>
      </c>
      <c r="T1046">
        <v>516</v>
      </c>
      <c r="U1046">
        <v>980</v>
      </c>
      <c r="V1046">
        <v>1262</v>
      </c>
      <c r="W1046">
        <v>164</v>
      </c>
      <c r="X1046">
        <v>419</v>
      </c>
      <c r="Y1046">
        <v>461</v>
      </c>
      <c r="Z1046">
        <v>949</v>
      </c>
      <c r="AA1046">
        <v>350</v>
      </c>
      <c r="AB1046">
        <v>106</v>
      </c>
      <c r="AC1046">
        <v>302</v>
      </c>
      <c r="AD1046">
        <v>197</v>
      </c>
      <c r="AE1046">
        <v>197</v>
      </c>
      <c r="AF1046">
        <v>11200</v>
      </c>
      <c r="AG1046">
        <v>6828</v>
      </c>
      <c r="AH1046">
        <v>4372</v>
      </c>
      <c r="AI1046">
        <v>2731</v>
      </c>
      <c r="AJ1046">
        <v>2048</v>
      </c>
      <c r="AK1046">
        <v>1659</v>
      </c>
      <c r="AL1046">
        <v>390</v>
      </c>
      <c r="AM1046">
        <v>6828</v>
      </c>
      <c r="AN1046">
        <v>5364</v>
      </c>
      <c r="AO1046">
        <v>2343</v>
      </c>
      <c r="AP1046">
        <v>802</v>
      </c>
      <c r="AQ1046">
        <v>1673</v>
      </c>
      <c r="AR1046">
        <v>774</v>
      </c>
      <c r="AS1046">
        <v>256</v>
      </c>
      <c r="AT1046">
        <v>355</v>
      </c>
      <c r="AU1046">
        <v>154</v>
      </c>
      <c r="AV1046">
        <v>45</v>
      </c>
      <c r="AW1046">
        <v>683</v>
      </c>
      <c r="AX1046">
        <v>306</v>
      </c>
      <c r="AY1046">
        <v>108</v>
      </c>
      <c r="AZ1046">
        <v>11</v>
      </c>
      <c r="BA1046">
        <v>4</v>
      </c>
      <c r="BB1046">
        <v>3</v>
      </c>
      <c r="BC1046">
        <v>2642</v>
      </c>
      <c r="BD1046">
        <v>1105</v>
      </c>
      <c r="BE1046">
        <v>390</v>
      </c>
      <c r="BF1046">
        <v>2691</v>
      </c>
      <c r="BG1046">
        <v>543.68352913297895</v>
      </c>
      <c r="BH1046">
        <v>1136.0921546483701</v>
      </c>
      <c r="BI1046">
        <v>360</v>
      </c>
      <c r="BJ1046">
        <v>863.62043504533904</v>
      </c>
      <c r="BK1046">
        <v>1077.78826721314</v>
      </c>
      <c r="BL1046">
        <v>1302.51553994047</v>
      </c>
      <c r="BM1046">
        <v>1337.9700853950301</v>
      </c>
      <c r="BN1046">
        <v>504.634294657471</v>
      </c>
      <c r="BO1046">
        <v>505.62282279599901</v>
      </c>
      <c r="BP1046">
        <v>504.287324960501</v>
      </c>
      <c r="BQ1046">
        <v>493.27585309902901</v>
      </c>
      <c r="BR1046">
        <v>107</v>
      </c>
      <c r="BS1046">
        <v>12</v>
      </c>
      <c r="BT1046">
        <v>55</v>
      </c>
      <c r="BU1046">
        <v>22</v>
      </c>
      <c r="BV1046">
        <v>1</v>
      </c>
      <c r="BW1046">
        <v>0</v>
      </c>
      <c r="BX1046">
        <f t="shared" si="16"/>
        <v>0</v>
      </c>
    </row>
    <row r="1047" spans="1:76" x14ac:dyDescent="0.3">
      <c r="A1047">
        <v>1045</v>
      </c>
      <c r="B1047">
        <v>64.891296898971902</v>
      </c>
      <c r="C1047">
        <v>90.211574493259107</v>
      </c>
      <c r="D1047">
        <v>138.94304082922699</v>
      </c>
      <c r="E1047">
        <v>134.32635147999599</v>
      </c>
      <c r="F1047">
        <v>122.769569922108</v>
      </c>
      <c r="G1047">
        <v>204.744118700228</v>
      </c>
      <c r="H1047">
        <v>246.87173641333399</v>
      </c>
      <c r="I1047">
        <v>195.21148147660199</v>
      </c>
      <c r="J1047">
        <v>167.158443201181</v>
      </c>
      <c r="K1047">
        <v>232.07893166400399</v>
      </c>
      <c r="L1047">
        <v>233.089803185053</v>
      </c>
      <c r="M1047">
        <v>951.59543471844404</v>
      </c>
      <c r="N1047">
        <v>911.723396214991</v>
      </c>
      <c r="O1047">
        <v>986.71425865458696</v>
      </c>
      <c r="P1047">
        <v>880.82858508097604</v>
      </c>
      <c r="Q1047">
        <v>619</v>
      </c>
      <c r="R1047">
        <v>630</v>
      </c>
      <c r="S1047">
        <v>916</v>
      </c>
      <c r="T1047">
        <v>0</v>
      </c>
      <c r="U1047">
        <v>812</v>
      </c>
      <c r="V1047">
        <v>1214</v>
      </c>
      <c r="W1047">
        <v>113</v>
      </c>
      <c r="X1047">
        <v>644</v>
      </c>
      <c r="Y1047">
        <v>477</v>
      </c>
      <c r="Z1047">
        <v>953</v>
      </c>
      <c r="AA1047">
        <v>259</v>
      </c>
      <c r="AB1047">
        <v>272</v>
      </c>
      <c r="AC1047">
        <v>388</v>
      </c>
      <c r="AD1047">
        <v>216</v>
      </c>
      <c r="AE1047">
        <v>13</v>
      </c>
      <c r="AF1047">
        <v>11200</v>
      </c>
      <c r="AG1047">
        <v>6214</v>
      </c>
      <c r="AH1047">
        <v>4986</v>
      </c>
      <c r="AI1047">
        <v>2486</v>
      </c>
      <c r="AJ1047">
        <v>1864</v>
      </c>
      <c r="AK1047">
        <v>1594</v>
      </c>
      <c r="AL1047">
        <v>270</v>
      </c>
      <c r="AM1047">
        <v>6214</v>
      </c>
      <c r="AN1047">
        <v>4191</v>
      </c>
      <c r="AO1047">
        <v>2446</v>
      </c>
      <c r="AP1047">
        <v>889</v>
      </c>
      <c r="AQ1047">
        <v>1909</v>
      </c>
      <c r="AR1047">
        <v>1135</v>
      </c>
      <c r="AS1047">
        <v>429</v>
      </c>
      <c r="AT1047">
        <v>478</v>
      </c>
      <c r="AU1047">
        <v>280</v>
      </c>
      <c r="AV1047">
        <v>106</v>
      </c>
      <c r="AW1047">
        <v>338</v>
      </c>
      <c r="AX1047">
        <v>192</v>
      </c>
      <c r="AY1047">
        <v>81</v>
      </c>
      <c r="AZ1047">
        <v>22</v>
      </c>
      <c r="BA1047">
        <v>13</v>
      </c>
      <c r="BB1047">
        <v>3</v>
      </c>
      <c r="BC1047">
        <v>1444</v>
      </c>
      <c r="BD1047">
        <v>826</v>
      </c>
      <c r="BE1047">
        <v>270</v>
      </c>
      <c r="BF1047">
        <v>3674</v>
      </c>
      <c r="BG1047">
        <v>568.05091322022702</v>
      </c>
      <c r="BH1047">
        <v>1179.1919261651401</v>
      </c>
      <c r="BI1047">
        <v>360</v>
      </c>
      <c r="BJ1047">
        <v>883.93757785893297</v>
      </c>
      <c r="BK1047">
        <v>1083.2103051316401</v>
      </c>
      <c r="BL1047">
        <v>1338.9375778589699</v>
      </c>
      <c r="BM1047">
        <v>1363.4830324044301</v>
      </c>
      <c r="BN1047">
        <v>513.02398088166399</v>
      </c>
      <c r="BO1047">
        <v>512.71034451802802</v>
      </c>
      <c r="BP1047">
        <v>512.69367785136103</v>
      </c>
      <c r="BQ1047">
        <v>500.39908910677201</v>
      </c>
      <c r="BR1047">
        <v>98</v>
      </c>
      <c r="BS1047">
        <v>18</v>
      </c>
      <c r="BT1047">
        <v>70</v>
      </c>
      <c r="BU1047">
        <v>13</v>
      </c>
      <c r="BV1047">
        <v>1</v>
      </c>
      <c r="BW1047">
        <v>0</v>
      </c>
      <c r="BX1047">
        <f t="shared" si="16"/>
        <v>0</v>
      </c>
    </row>
    <row r="1048" spans="1:76" x14ac:dyDescent="0.3">
      <c r="A1048">
        <v>1046</v>
      </c>
      <c r="B1048">
        <v>79.591232473608997</v>
      </c>
      <c r="C1048">
        <v>91.180221665743503</v>
      </c>
      <c r="D1048">
        <v>113.586691634793</v>
      </c>
      <c r="E1048">
        <v>136.54886160005501</v>
      </c>
      <c r="F1048">
        <v>167.10229913375201</v>
      </c>
      <c r="G1048">
        <v>161.797504649697</v>
      </c>
      <c r="H1048">
        <v>157.49308268273401</v>
      </c>
      <c r="I1048">
        <v>239.594659463271</v>
      </c>
      <c r="J1048">
        <v>243.29094151960601</v>
      </c>
      <c r="K1048">
        <v>267.98279592778403</v>
      </c>
      <c r="L1048">
        <v>292.51689827865903</v>
      </c>
      <c r="M1048">
        <v>950.18772252093697</v>
      </c>
      <c r="N1048">
        <v>927.91667531602104</v>
      </c>
      <c r="O1048">
        <v>986.18662807340695</v>
      </c>
      <c r="P1048">
        <v>952.25430549349301</v>
      </c>
      <c r="Q1048">
        <v>541</v>
      </c>
      <c r="R1048">
        <v>845</v>
      </c>
      <c r="S1048">
        <v>585</v>
      </c>
      <c r="T1048">
        <v>468</v>
      </c>
      <c r="U1048">
        <v>976</v>
      </c>
      <c r="V1048">
        <v>1110</v>
      </c>
      <c r="W1048">
        <v>266</v>
      </c>
      <c r="X1048">
        <v>937</v>
      </c>
      <c r="Y1048">
        <v>1084</v>
      </c>
      <c r="Z1048">
        <v>1034</v>
      </c>
      <c r="AA1048">
        <v>910</v>
      </c>
      <c r="AB1048">
        <v>148</v>
      </c>
      <c r="AC1048">
        <v>299</v>
      </c>
      <c r="AD1048">
        <v>214</v>
      </c>
      <c r="AE1048">
        <v>136</v>
      </c>
      <c r="AF1048">
        <v>11200</v>
      </c>
      <c r="AG1048">
        <v>7148</v>
      </c>
      <c r="AH1048">
        <v>4052</v>
      </c>
      <c r="AI1048">
        <v>2859</v>
      </c>
      <c r="AJ1048">
        <v>2144</v>
      </c>
      <c r="AK1048">
        <v>1685</v>
      </c>
      <c r="AL1048">
        <v>460</v>
      </c>
      <c r="AM1048">
        <v>7148</v>
      </c>
      <c r="AN1048">
        <v>4525</v>
      </c>
      <c r="AO1048">
        <v>4231</v>
      </c>
      <c r="AP1048">
        <v>797</v>
      </c>
      <c r="AQ1048">
        <v>1330</v>
      </c>
      <c r="AR1048">
        <v>1262</v>
      </c>
      <c r="AS1048">
        <v>228</v>
      </c>
      <c r="AT1048">
        <v>394</v>
      </c>
      <c r="AU1048">
        <v>340</v>
      </c>
      <c r="AV1048">
        <v>70</v>
      </c>
      <c r="AW1048">
        <v>168</v>
      </c>
      <c r="AX1048">
        <v>201</v>
      </c>
      <c r="AY1048">
        <v>38</v>
      </c>
      <c r="AZ1048">
        <v>7</v>
      </c>
      <c r="BA1048">
        <v>13</v>
      </c>
      <c r="BB1048">
        <v>1</v>
      </c>
      <c r="BC1048">
        <v>2626</v>
      </c>
      <c r="BD1048">
        <v>2415</v>
      </c>
      <c r="BE1048">
        <v>460</v>
      </c>
      <c r="BF1048">
        <v>1647</v>
      </c>
      <c r="BG1048">
        <v>494.25716854448098</v>
      </c>
      <c r="BH1048">
        <v>1057.06441894504</v>
      </c>
      <c r="BI1048">
        <v>360</v>
      </c>
      <c r="BJ1048">
        <v>643.40952465135501</v>
      </c>
      <c r="BK1048">
        <v>1012.51256327351</v>
      </c>
      <c r="BL1048">
        <v>1225.60347236447</v>
      </c>
      <c r="BM1048">
        <v>1267.42165418267</v>
      </c>
      <c r="BN1048">
        <v>471.39361342599699</v>
      </c>
      <c r="BO1048">
        <v>472.70833204071602</v>
      </c>
      <c r="BP1048">
        <v>472.933873166257</v>
      </c>
      <c r="BQ1048">
        <v>443.91201169439501</v>
      </c>
      <c r="BR1048">
        <v>111</v>
      </c>
      <c r="BS1048">
        <v>17</v>
      </c>
      <c r="BT1048">
        <v>57</v>
      </c>
      <c r="BU1048">
        <v>9</v>
      </c>
      <c r="BV1048">
        <v>1</v>
      </c>
      <c r="BW1048">
        <v>0</v>
      </c>
      <c r="BX1048">
        <f t="shared" si="16"/>
        <v>0</v>
      </c>
    </row>
    <row r="1049" spans="1:76" x14ac:dyDescent="0.3">
      <c r="A1049">
        <v>1047</v>
      </c>
      <c r="B1049">
        <v>43.285630718597403</v>
      </c>
      <c r="C1049">
        <v>115.59960046899</v>
      </c>
      <c r="D1049">
        <v>136.078750588004</v>
      </c>
      <c r="E1049">
        <v>172.96861491361699</v>
      </c>
      <c r="F1049">
        <v>143.05022861634299</v>
      </c>
      <c r="G1049">
        <v>143.05769773044901</v>
      </c>
      <c r="H1049">
        <v>181.080802202397</v>
      </c>
      <c r="I1049">
        <v>197.048295957786</v>
      </c>
      <c r="J1049">
        <v>195.03452374075101</v>
      </c>
      <c r="K1049">
        <v>225.43275117399699</v>
      </c>
      <c r="L1049">
        <v>179.11653651024801</v>
      </c>
      <c r="M1049">
        <v>948.48885466753495</v>
      </c>
      <c r="N1049">
        <v>902.534031561799</v>
      </c>
      <c r="O1049">
        <v>927.34939052456002</v>
      </c>
      <c r="P1049">
        <v>853.93947518049401</v>
      </c>
      <c r="Q1049">
        <v>464</v>
      </c>
      <c r="R1049">
        <v>710</v>
      </c>
      <c r="S1049">
        <v>571</v>
      </c>
      <c r="T1049">
        <v>285</v>
      </c>
      <c r="U1049">
        <v>534</v>
      </c>
      <c r="V1049">
        <v>779</v>
      </c>
      <c r="W1049">
        <v>441</v>
      </c>
      <c r="X1049">
        <v>687</v>
      </c>
      <c r="Y1049">
        <v>780</v>
      </c>
      <c r="Z1049">
        <v>699</v>
      </c>
      <c r="AA1049">
        <v>166</v>
      </c>
      <c r="AB1049">
        <v>451</v>
      </c>
      <c r="AC1049">
        <v>471</v>
      </c>
      <c r="AD1049">
        <v>91</v>
      </c>
      <c r="AE1049">
        <v>121</v>
      </c>
      <c r="AF1049">
        <v>11200</v>
      </c>
      <c r="AG1049">
        <v>6764</v>
      </c>
      <c r="AH1049">
        <v>4436</v>
      </c>
      <c r="AI1049">
        <v>2706</v>
      </c>
      <c r="AJ1049">
        <v>2029</v>
      </c>
      <c r="AK1049">
        <v>1595</v>
      </c>
      <c r="AL1049">
        <v>434</v>
      </c>
      <c r="AM1049">
        <v>6764</v>
      </c>
      <c r="AN1049">
        <v>3343</v>
      </c>
      <c r="AO1049">
        <v>2773</v>
      </c>
      <c r="AP1049">
        <v>1134</v>
      </c>
      <c r="AQ1049">
        <v>645</v>
      </c>
      <c r="AR1049">
        <v>510</v>
      </c>
      <c r="AS1049">
        <v>223</v>
      </c>
      <c r="AT1049">
        <v>639</v>
      </c>
      <c r="AU1049">
        <v>564</v>
      </c>
      <c r="AV1049">
        <v>224</v>
      </c>
      <c r="AW1049">
        <v>740</v>
      </c>
      <c r="AX1049">
        <v>621</v>
      </c>
      <c r="AY1049">
        <v>251</v>
      </c>
      <c r="AZ1049">
        <v>4</v>
      </c>
      <c r="BA1049">
        <v>13</v>
      </c>
      <c r="BB1049">
        <v>2</v>
      </c>
      <c r="BC1049">
        <v>1315</v>
      </c>
      <c r="BD1049">
        <v>1065</v>
      </c>
      <c r="BE1049">
        <v>434</v>
      </c>
      <c r="BF1049">
        <v>3950</v>
      </c>
      <c r="BG1049">
        <v>542.65426976680305</v>
      </c>
      <c r="BH1049">
        <v>1183.04250495163</v>
      </c>
      <c r="BI1049">
        <v>360</v>
      </c>
      <c r="BJ1049">
        <v>860.84538432166801</v>
      </c>
      <c r="BK1049">
        <v>1072.3139157901701</v>
      </c>
      <c r="BL1049">
        <v>1343.0411885174899</v>
      </c>
      <c r="BM1049">
        <v>1382.4957339720499</v>
      </c>
      <c r="BN1049">
        <v>481.68618055557903</v>
      </c>
      <c r="BO1049">
        <v>481.27254419194202</v>
      </c>
      <c r="BP1049">
        <v>481.94743596683401</v>
      </c>
      <c r="BQ1049">
        <v>474.69137536077301</v>
      </c>
      <c r="BR1049">
        <v>106</v>
      </c>
      <c r="BS1049">
        <v>29</v>
      </c>
      <c r="BT1049">
        <v>28</v>
      </c>
      <c r="BU1049">
        <v>33</v>
      </c>
      <c r="BV1049">
        <v>1</v>
      </c>
      <c r="BW1049">
        <v>0</v>
      </c>
      <c r="BX1049">
        <f t="shared" si="16"/>
        <v>0</v>
      </c>
    </row>
    <row r="1050" spans="1:76" x14ac:dyDescent="0.3">
      <c r="A1050">
        <v>1048</v>
      </c>
      <c r="B1050">
        <v>58.838201864282503</v>
      </c>
      <c r="C1050">
        <v>101.891172707254</v>
      </c>
      <c r="D1050">
        <v>113.309106476157</v>
      </c>
      <c r="E1050">
        <v>110.33667866005599</v>
      </c>
      <c r="F1050">
        <v>140.276288690032</v>
      </c>
      <c r="G1050">
        <v>160.360449785984</v>
      </c>
      <c r="H1050">
        <v>219.03150506930899</v>
      </c>
      <c r="I1050">
        <v>215.25456195715</v>
      </c>
      <c r="J1050">
        <v>269.37159730204502</v>
      </c>
      <c r="K1050">
        <v>238.49315140183199</v>
      </c>
      <c r="L1050">
        <v>247.64310194280799</v>
      </c>
      <c r="M1050">
        <v>960.62054273953902</v>
      </c>
      <c r="N1050">
        <v>985.61665878535803</v>
      </c>
      <c r="O1050">
        <v>983.91815255914798</v>
      </c>
      <c r="P1050">
        <v>981.44345683290101</v>
      </c>
      <c r="Q1050">
        <v>561</v>
      </c>
      <c r="R1050">
        <v>796</v>
      </c>
      <c r="S1050">
        <v>845</v>
      </c>
      <c r="T1050">
        <v>461</v>
      </c>
      <c r="U1050">
        <v>427</v>
      </c>
      <c r="V1050">
        <v>1416</v>
      </c>
      <c r="W1050">
        <v>127</v>
      </c>
      <c r="X1050">
        <v>1137</v>
      </c>
      <c r="Y1050">
        <v>562</v>
      </c>
      <c r="Z1050">
        <v>668</v>
      </c>
      <c r="AA1050">
        <v>283</v>
      </c>
      <c r="AB1050">
        <v>101</v>
      </c>
      <c r="AC1050">
        <v>333</v>
      </c>
      <c r="AD1050">
        <v>264</v>
      </c>
      <c r="AE1050">
        <v>194</v>
      </c>
      <c r="AF1050">
        <v>11200</v>
      </c>
      <c r="AG1050">
        <v>7912</v>
      </c>
      <c r="AH1050">
        <v>3288</v>
      </c>
      <c r="AI1050">
        <v>3165</v>
      </c>
      <c r="AJ1050">
        <v>2374</v>
      </c>
      <c r="AK1050">
        <v>1854</v>
      </c>
      <c r="AL1050">
        <v>519</v>
      </c>
      <c r="AM1050">
        <v>7912</v>
      </c>
      <c r="AN1050">
        <v>4506</v>
      </c>
      <c r="AO1050">
        <v>2777</v>
      </c>
      <c r="AP1050">
        <v>892</v>
      </c>
      <c r="AQ1050">
        <v>367</v>
      </c>
      <c r="AR1050">
        <v>223</v>
      </c>
      <c r="AS1050">
        <v>57</v>
      </c>
      <c r="AT1050">
        <v>625</v>
      </c>
      <c r="AU1050">
        <v>387</v>
      </c>
      <c r="AV1050">
        <v>151</v>
      </c>
      <c r="AW1050">
        <v>782</v>
      </c>
      <c r="AX1050">
        <v>518</v>
      </c>
      <c r="AY1050">
        <v>165</v>
      </c>
      <c r="AZ1050">
        <v>11</v>
      </c>
      <c r="BA1050">
        <v>2</v>
      </c>
      <c r="BB1050">
        <v>0</v>
      </c>
      <c r="BC1050">
        <v>2721</v>
      </c>
      <c r="BD1050">
        <v>1647</v>
      </c>
      <c r="BE1050">
        <v>519</v>
      </c>
      <c r="BF1050">
        <v>3025</v>
      </c>
      <c r="BG1050">
        <v>441.28106419818198</v>
      </c>
      <c r="BH1050">
        <v>1042.1607533978599</v>
      </c>
      <c r="BI1050">
        <v>360</v>
      </c>
      <c r="BJ1050">
        <v>606.12607367177998</v>
      </c>
      <c r="BK1050">
        <v>935.48807833375895</v>
      </c>
      <c r="BL1050">
        <v>1186.7511319468499</v>
      </c>
      <c r="BM1050">
        <v>1248.8420410377801</v>
      </c>
      <c r="BN1050">
        <v>378.71022032630799</v>
      </c>
      <c r="BO1050">
        <v>378.55199521808203</v>
      </c>
      <c r="BP1050">
        <v>378.74593461202198</v>
      </c>
      <c r="BQ1050">
        <v>366.05199521808203</v>
      </c>
      <c r="BR1050">
        <v>123</v>
      </c>
      <c r="BS1050">
        <v>24</v>
      </c>
      <c r="BT1050">
        <v>13</v>
      </c>
      <c r="BU1050">
        <v>30</v>
      </c>
      <c r="BV1050">
        <v>1</v>
      </c>
      <c r="BW1050">
        <v>0</v>
      </c>
      <c r="BX1050">
        <f t="shared" si="16"/>
        <v>0</v>
      </c>
    </row>
    <row r="1051" spans="1:76" x14ac:dyDescent="0.3">
      <c r="A1051">
        <v>1049</v>
      </c>
      <c r="B1051">
        <v>59.624310002898298</v>
      </c>
      <c r="C1051">
        <v>113.433061809972</v>
      </c>
      <c r="D1051">
        <v>106.69201329145</v>
      </c>
      <c r="E1051">
        <v>137.04468919035301</v>
      </c>
      <c r="F1051">
        <v>108.491423018806</v>
      </c>
      <c r="G1051">
        <v>174.30361897069</v>
      </c>
      <c r="H1051">
        <v>164.935489534368</v>
      </c>
      <c r="I1051">
        <v>209.7501799755</v>
      </c>
      <c r="J1051">
        <v>224.89521908325401</v>
      </c>
      <c r="K1051">
        <v>225.60272053855601</v>
      </c>
      <c r="L1051">
        <v>189.86935944688199</v>
      </c>
      <c r="M1051">
        <v>920.45181175602602</v>
      </c>
      <c r="N1051">
        <v>954.17671490059001</v>
      </c>
      <c r="O1051">
        <v>972.06728641722702</v>
      </c>
      <c r="P1051">
        <v>892.22163985848601</v>
      </c>
      <c r="Q1051">
        <v>430</v>
      </c>
      <c r="R1051">
        <v>839</v>
      </c>
      <c r="S1051">
        <v>1070</v>
      </c>
      <c r="T1051">
        <v>534</v>
      </c>
      <c r="U1051">
        <v>470</v>
      </c>
      <c r="V1051">
        <v>720</v>
      </c>
      <c r="W1051">
        <v>539</v>
      </c>
      <c r="X1051">
        <v>473</v>
      </c>
      <c r="Y1051">
        <v>711</v>
      </c>
      <c r="Z1051">
        <v>715</v>
      </c>
      <c r="AA1051">
        <v>430</v>
      </c>
      <c r="AB1051">
        <v>90</v>
      </c>
      <c r="AC1051">
        <v>140</v>
      </c>
      <c r="AD1051">
        <v>160</v>
      </c>
      <c r="AE1051">
        <v>129</v>
      </c>
      <c r="AF1051">
        <v>11200</v>
      </c>
      <c r="AG1051">
        <v>6654</v>
      </c>
      <c r="AH1051">
        <v>4546</v>
      </c>
      <c r="AI1051">
        <v>2662</v>
      </c>
      <c r="AJ1051">
        <v>1996</v>
      </c>
      <c r="AK1051">
        <v>1791</v>
      </c>
      <c r="AL1051">
        <v>205</v>
      </c>
      <c r="AM1051">
        <v>6654</v>
      </c>
      <c r="AN1051">
        <v>4063</v>
      </c>
      <c r="AO1051">
        <v>2868</v>
      </c>
      <c r="AP1051">
        <v>519</v>
      </c>
      <c r="AQ1051">
        <v>1092</v>
      </c>
      <c r="AR1051">
        <v>762</v>
      </c>
      <c r="AS1051">
        <v>149</v>
      </c>
      <c r="AT1051">
        <v>456</v>
      </c>
      <c r="AU1051">
        <v>329</v>
      </c>
      <c r="AV1051">
        <v>54</v>
      </c>
      <c r="AW1051">
        <v>911</v>
      </c>
      <c r="AX1051">
        <v>676</v>
      </c>
      <c r="AY1051">
        <v>111</v>
      </c>
      <c r="AZ1051">
        <v>3</v>
      </c>
      <c r="BA1051">
        <v>3</v>
      </c>
      <c r="BB1051">
        <v>0</v>
      </c>
      <c r="BC1051">
        <v>1601</v>
      </c>
      <c r="BD1051">
        <v>1098</v>
      </c>
      <c r="BE1051">
        <v>205</v>
      </c>
      <c r="BF1051">
        <v>3750</v>
      </c>
      <c r="BG1051">
        <v>574.27135907570198</v>
      </c>
      <c r="BH1051">
        <v>1163.39720756205</v>
      </c>
      <c r="BI1051">
        <v>360</v>
      </c>
      <c r="BJ1051">
        <v>911.59609516479895</v>
      </c>
      <c r="BK1051">
        <v>1122.8688224375301</v>
      </c>
      <c r="BL1051">
        <v>1341.5960951648599</v>
      </c>
      <c r="BM1051">
        <v>1360.1415497103201</v>
      </c>
      <c r="BN1051">
        <v>515.221666971113</v>
      </c>
      <c r="BO1051">
        <v>515.20500030444703</v>
      </c>
      <c r="BP1051">
        <v>515.13248948193598</v>
      </c>
      <c r="BQ1051">
        <v>442.99612584557002</v>
      </c>
      <c r="BR1051">
        <v>104</v>
      </c>
      <c r="BS1051">
        <v>17</v>
      </c>
      <c r="BT1051">
        <v>41</v>
      </c>
      <c r="BU1051">
        <v>34</v>
      </c>
      <c r="BV1051">
        <v>1</v>
      </c>
      <c r="BW1051">
        <v>0</v>
      </c>
      <c r="BX1051">
        <f t="shared" si="16"/>
        <v>0</v>
      </c>
    </row>
    <row r="1052" spans="1:76" x14ac:dyDescent="0.3">
      <c r="A1052">
        <v>1050</v>
      </c>
      <c r="B1052">
        <v>27.976486487134199</v>
      </c>
      <c r="C1052">
        <v>129.828562774754</v>
      </c>
      <c r="D1052">
        <v>127.44194350279901</v>
      </c>
      <c r="E1052">
        <v>145.83271001990801</v>
      </c>
      <c r="F1052">
        <v>109.071717243618</v>
      </c>
      <c r="G1052">
        <v>164.316023677505</v>
      </c>
      <c r="H1052">
        <v>188.47484917698901</v>
      </c>
      <c r="I1052">
        <v>232.00693179397899</v>
      </c>
      <c r="J1052">
        <v>254.74477321372899</v>
      </c>
      <c r="K1052">
        <v>224.79451654530999</v>
      </c>
      <c r="L1052">
        <v>235.151442331846</v>
      </c>
      <c r="M1052">
        <v>960.42777330722799</v>
      </c>
      <c r="N1052">
        <v>986.26738220915502</v>
      </c>
      <c r="O1052">
        <v>939.19636851437895</v>
      </c>
      <c r="P1052">
        <v>939.57837575391602</v>
      </c>
      <c r="Q1052">
        <v>608</v>
      </c>
      <c r="R1052">
        <v>874</v>
      </c>
      <c r="S1052">
        <v>987</v>
      </c>
      <c r="T1052">
        <v>712</v>
      </c>
      <c r="U1052">
        <v>882</v>
      </c>
      <c r="V1052">
        <v>1216</v>
      </c>
      <c r="W1052">
        <v>306</v>
      </c>
      <c r="X1052">
        <v>645</v>
      </c>
      <c r="Y1052">
        <v>438</v>
      </c>
      <c r="Z1052">
        <v>715</v>
      </c>
      <c r="AA1052">
        <v>589</v>
      </c>
      <c r="AB1052">
        <v>121</v>
      </c>
      <c r="AC1052">
        <v>551</v>
      </c>
      <c r="AD1052">
        <v>145</v>
      </c>
      <c r="AE1052">
        <v>197</v>
      </c>
      <c r="AF1052">
        <v>11200</v>
      </c>
      <c r="AG1052">
        <v>8444</v>
      </c>
      <c r="AH1052">
        <v>2756</v>
      </c>
      <c r="AI1052">
        <v>3378</v>
      </c>
      <c r="AJ1052">
        <v>2533</v>
      </c>
      <c r="AK1052">
        <v>1828</v>
      </c>
      <c r="AL1052">
        <v>705</v>
      </c>
      <c r="AM1052">
        <v>8444</v>
      </c>
      <c r="AN1052">
        <v>5279</v>
      </c>
      <c r="AO1052">
        <v>2693</v>
      </c>
      <c r="AP1052">
        <v>1014</v>
      </c>
      <c r="AQ1052">
        <v>902</v>
      </c>
      <c r="AR1052">
        <v>399</v>
      </c>
      <c r="AS1052">
        <v>161</v>
      </c>
      <c r="AT1052">
        <v>243</v>
      </c>
      <c r="AU1052">
        <v>112</v>
      </c>
      <c r="AV1052">
        <v>45</v>
      </c>
      <c r="AW1052">
        <v>503</v>
      </c>
      <c r="AX1052">
        <v>287</v>
      </c>
      <c r="AY1052">
        <v>103</v>
      </c>
      <c r="AZ1052">
        <v>1</v>
      </c>
      <c r="BA1052">
        <v>0</v>
      </c>
      <c r="BB1052">
        <v>0</v>
      </c>
      <c r="BC1052">
        <v>3630</v>
      </c>
      <c r="BD1052">
        <v>1895</v>
      </c>
      <c r="BE1052">
        <v>705</v>
      </c>
      <c r="BF1052">
        <v>2214</v>
      </c>
      <c r="BG1052">
        <v>402.68251621965197</v>
      </c>
      <c r="BH1052">
        <v>1013.96336243083</v>
      </c>
      <c r="BI1052">
        <v>360</v>
      </c>
      <c r="BJ1052">
        <v>591.42373281918401</v>
      </c>
      <c r="BK1052">
        <v>924.71312675855495</v>
      </c>
      <c r="BL1052">
        <v>1165.7131267585901</v>
      </c>
      <c r="BM1052">
        <v>1244.7131267586101</v>
      </c>
      <c r="BN1052">
        <v>348.29704191894803</v>
      </c>
      <c r="BO1052">
        <v>348.31197698388303</v>
      </c>
      <c r="BP1052">
        <v>347.86435793626401</v>
      </c>
      <c r="BQ1052">
        <v>147.266522438424</v>
      </c>
      <c r="BR1052">
        <v>131</v>
      </c>
      <c r="BS1052">
        <v>8</v>
      </c>
      <c r="BT1052">
        <v>30</v>
      </c>
      <c r="BU1052">
        <v>18</v>
      </c>
      <c r="BV1052">
        <v>1</v>
      </c>
      <c r="BW1052">
        <v>0</v>
      </c>
      <c r="BX1052">
        <f t="shared" si="16"/>
        <v>0</v>
      </c>
    </row>
    <row r="1053" spans="1:76" x14ac:dyDescent="0.3">
      <c r="A1053">
        <v>1051</v>
      </c>
      <c r="B1053">
        <v>48.4475382399973</v>
      </c>
      <c r="C1053">
        <v>118.18172247920999</v>
      </c>
      <c r="D1053">
        <v>146.277477543088</v>
      </c>
      <c r="E1053">
        <v>125.607795048657</v>
      </c>
      <c r="F1053">
        <v>107.27903674589299</v>
      </c>
      <c r="G1053">
        <v>155.54729850627999</v>
      </c>
      <c r="H1053">
        <v>154.85644680962099</v>
      </c>
      <c r="I1053">
        <v>193.87654713475999</v>
      </c>
      <c r="J1053">
        <v>231.14029554750701</v>
      </c>
      <c r="K1053">
        <v>264.18425825166503</v>
      </c>
      <c r="L1053">
        <v>271.11654168473098</v>
      </c>
      <c r="M1053">
        <v>958.33823579848797</v>
      </c>
      <c r="N1053">
        <v>907.85548757856395</v>
      </c>
      <c r="O1053">
        <v>997.939766134053</v>
      </c>
      <c r="P1053">
        <v>928.56361219469704</v>
      </c>
      <c r="Q1053">
        <v>768</v>
      </c>
      <c r="R1053">
        <v>645</v>
      </c>
      <c r="S1053">
        <v>1165</v>
      </c>
      <c r="T1053">
        <v>625</v>
      </c>
      <c r="U1053">
        <v>428</v>
      </c>
      <c r="V1053">
        <v>35</v>
      </c>
      <c r="W1053">
        <v>196</v>
      </c>
      <c r="X1053">
        <v>690</v>
      </c>
      <c r="Y1053">
        <v>632</v>
      </c>
      <c r="Z1053">
        <v>990</v>
      </c>
      <c r="AA1053">
        <v>667</v>
      </c>
      <c r="AB1053">
        <v>136</v>
      </c>
      <c r="AC1053">
        <v>205</v>
      </c>
      <c r="AD1053">
        <v>167</v>
      </c>
      <c r="AE1053">
        <v>202</v>
      </c>
      <c r="AF1053">
        <v>11200</v>
      </c>
      <c r="AG1053">
        <v>7701</v>
      </c>
      <c r="AH1053">
        <v>3499</v>
      </c>
      <c r="AI1053">
        <v>3080</v>
      </c>
      <c r="AJ1053">
        <v>2310</v>
      </c>
      <c r="AK1053">
        <v>1939</v>
      </c>
      <c r="AL1053">
        <v>372</v>
      </c>
      <c r="AM1053">
        <v>7701</v>
      </c>
      <c r="AN1053">
        <v>3666</v>
      </c>
      <c r="AO1053">
        <v>3175</v>
      </c>
      <c r="AP1053">
        <v>710</v>
      </c>
      <c r="AQ1053">
        <v>670</v>
      </c>
      <c r="AR1053">
        <v>529</v>
      </c>
      <c r="AS1053">
        <v>142</v>
      </c>
      <c r="AT1053">
        <v>353</v>
      </c>
      <c r="AU1053">
        <v>348</v>
      </c>
      <c r="AV1053">
        <v>84</v>
      </c>
      <c r="AW1053">
        <v>664</v>
      </c>
      <c r="AX1053">
        <v>594</v>
      </c>
      <c r="AY1053">
        <v>112</v>
      </c>
      <c r="AZ1053">
        <v>2</v>
      </c>
      <c r="BA1053">
        <v>1</v>
      </c>
      <c r="BB1053">
        <v>0</v>
      </c>
      <c r="BC1053">
        <v>1977</v>
      </c>
      <c r="BD1053">
        <v>1703</v>
      </c>
      <c r="BE1053">
        <v>372</v>
      </c>
      <c r="BF1053">
        <v>3649</v>
      </c>
      <c r="BG1053">
        <v>468.677085326189</v>
      </c>
      <c r="BH1053">
        <v>1044.97507766082</v>
      </c>
      <c r="BI1053">
        <v>360</v>
      </c>
      <c r="BJ1053">
        <v>629.186541976581</v>
      </c>
      <c r="BK1053">
        <v>1000.19621563622</v>
      </c>
      <c r="BL1053">
        <v>1236.1962156362799</v>
      </c>
      <c r="BM1053">
        <v>1270.0143974544701</v>
      </c>
      <c r="BN1053">
        <v>394.95717527403798</v>
      </c>
      <c r="BO1053">
        <v>396.32016228702503</v>
      </c>
      <c r="BP1053">
        <v>395.85587657273902</v>
      </c>
      <c r="BQ1053">
        <v>375.092889559752</v>
      </c>
      <c r="BR1053">
        <v>120</v>
      </c>
      <c r="BS1053">
        <v>16</v>
      </c>
      <c r="BT1053">
        <v>27</v>
      </c>
      <c r="BU1053">
        <v>28</v>
      </c>
      <c r="BV1053">
        <v>1</v>
      </c>
      <c r="BW1053">
        <v>0</v>
      </c>
      <c r="BX1053">
        <f t="shared" si="16"/>
        <v>0</v>
      </c>
    </row>
    <row r="1054" spans="1:76" x14ac:dyDescent="0.3">
      <c r="A1054">
        <v>1052</v>
      </c>
      <c r="B1054">
        <v>63.190463231479001</v>
      </c>
      <c r="C1054">
        <v>91.939436489644706</v>
      </c>
      <c r="D1054">
        <v>95.727420396026801</v>
      </c>
      <c r="E1054">
        <v>143.43245136294101</v>
      </c>
      <c r="F1054">
        <v>77.352139267400801</v>
      </c>
      <c r="G1054">
        <v>175.29819097537401</v>
      </c>
      <c r="H1054">
        <v>162.91540668681401</v>
      </c>
      <c r="I1054">
        <v>204.23993396944701</v>
      </c>
      <c r="J1054">
        <v>209.049796701639</v>
      </c>
      <c r="K1054">
        <v>264.63157339011201</v>
      </c>
      <c r="L1054">
        <v>210.727012267931</v>
      </c>
      <c r="M1054">
        <v>936.85917711766103</v>
      </c>
      <c r="N1054">
        <v>855.63239514358497</v>
      </c>
      <c r="O1054">
        <v>987.22140510857696</v>
      </c>
      <c r="P1054">
        <v>906.80172206277405</v>
      </c>
      <c r="Q1054">
        <v>565</v>
      </c>
      <c r="R1054">
        <v>446</v>
      </c>
      <c r="S1054">
        <v>894</v>
      </c>
      <c r="T1054">
        <v>637</v>
      </c>
      <c r="U1054">
        <v>469</v>
      </c>
      <c r="V1054">
        <v>670</v>
      </c>
      <c r="W1054">
        <v>355</v>
      </c>
      <c r="X1054">
        <v>558</v>
      </c>
      <c r="Y1054">
        <v>1195</v>
      </c>
      <c r="Z1054">
        <v>619</v>
      </c>
      <c r="AA1054">
        <v>373</v>
      </c>
      <c r="AB1054">
        <v>242</v>
      </c>
      <c r="AC1054">
        <v>482</v>
      </c>
      <c r="AD1054">
        <v>152</v>
      </c>
      <c r="AE1054">
        <v>84</v>
      </c>
      <c r="AF1054">
        <v>11200</v>
      </c>
      <c r="AG1054">
        <v>7134</v>
      </c>
      <c r="AH1054">
        <v>4066</v>
      </c>
      <c r="AI1054">
        <v>2854</v>
      </c>
      <c r="AJ1054">
        <v>2140</v>
      </c>
      <c r="AK1054">
        <v>1695</v>
      </c>
      <c r="AL1054">
        <v>445</v>
      </c>
      <c r="AM1054">
        <v>7134</v>
      </c>
      <c r="AN1054">
        <v>3681</v>
      </c>
      <c r="AO1054">
        <v>3100</v>
      </c>
      <c r="AP1054">
        <v>960</v>
      </c>
      <c r="AQ1054">
        <v>555</v>
      </c>
      <c r="AR1054">
        <v>484</v>
      </c>
      <c r="AS1054">
        <v>152</v>
      </c>
      <c r="AT1054">
        <v>456</v>
      </c>
      <c r="AU1054">
        <v>408</v>
      </c>
      <c r="AV1054">
        <v>132</v>
      </c>
      <c r="AW1054">
        <v>914</v>
      </c>
      <c r="AX1054">
        <v>713</v>
      </c>
      <c r="AY1054">
        <v>226</v>
      </c>
      <c r="AZ1054">
        <v>13</v>
      </c>
      <c r="BA1054">
        <v>8</v>
      </c>
      <c r="BB1054">
        <v>5</v>
      </c>
      <c r="BC1054">
        <v>1743</v>
      </c>
      <c r="BD1054">
        <v>1487</v>
      </c>
      <c r="BE1054">
        <v>445</v>
      </c>
      <c r="BF1054">
        <v>3459</v>
      </c>
      <c r="BG1054">
        <v>488.485313730977</v>
      </c>
      <c r="BH1054">
        <v>1077.47719652916</v>
      </c>
      <c r="BI1054">
        <v>360</v>
      </c>
      <c r="BJ1054">
        <v>637.45373929963705</v>
      </c>
      <c r="BK1054">
        <v>1000.85770200356</v>
      </c>
      <c r="BL1054">
        <v>1246.85770200361</v>
      </c>
      <c r="BM1054">
        <v>1287.2213383672599</v>
      </c>
      <c r="BN1054">
        <v>419.71492210594403</v>
      </c>
      <c r="BO1054">
        <v>419.26557145659399</v>
      </c>
      <c r="BP1054">
        <v>419.64587448689701</v>
      </c>
      <c r="BQ1054">
        <v>416.70345024447198</v>
      </c>
      <c r="BR1054">
        <v>111</v>
      </c>
      <c r="BS1054">
        <v>20</v>
      </c>
      <c r="BT1054">
        <v>24</v>
      </c>
      <c r="BU1054">
        <v>38</v>
      </c>
      <c r="BV1054">
        <v>1</v>
      </c>
      <c r="BW1054">
        <v>0</v>
      </c>
      <c r="BX1054">
        <f t="shared" si="16"/>
        <v>0</v>
      </c>
    </row>
    <row r="1055" spans="1:76" x14ac:dyDescent="0.3">
      <c r="A1055">
        <v>1053</v>
      </c>
      <c r="B1055">
        <v>50.195244086594997</v>
      </c>
      <c r="C1055">
        <v>64.565305963572399</v>
      </c>
      <c r="D1055">
        <v>143.44615463142799</v>
      </c>
      <c r="E1055">
        <v>147.10827390961501</v>
      </c>
      <c r="F1055">
        <v>145.812074025714</v>
      </c>
      <c r="G1055">
        <v>198.99003706275201</v>
      </c>
      <c r="H1055">
        <v>175.962449975227</v>
      </c>
      <c r="I1055">
        <v>231.89052127071</v>
      </c>
      <c r="J1055">
        <v>219.834699135341</v>
      </c>
      <c r="K1055">
        <v>260.77766958032203</v>
      </c>
      <c r="L1055">
        <v>262.67523995668301</v>
      </c>
      <c r="M1055">
        <v>935.15364050194398</v>
      </c>
      <c r="N1055">
        <v>933.33127935285495</v>
      </c>
      <c r="O1055">
        <v>984.14412912267699</v>
      </c>
      <c r="P1055">
        <v>903.89908545111905</v>
      </c>
      <c r="Q1055">
        <v>546</v>
      </c>
      <c r="R1055">
        <v>1118</v>
      </c>
      <c r="S1055">
        <v>871</v>
      </c>
      <c r="T1055">
        <v>348</v>
      </c>
      <c r="U1055">
        <v>382</v>
      </c>
      <c r="V1055">
        <v>606</v>
      </c>
      <c r="W1055">
        <v>124</v>
      </c>
      <c r="X1055">
        <v>303</v>
      </c>
      <c r="Y1055">
        <v>1400</v>
      </c>
      <c r="Z1055">
        <v>862</v>
      </c>
      <c r="AA1055">
        <v>72</v>
      </c>
      <c r="AB1055">
        <v>220</v>
      </c>
      <c r="AC1055">
        <v>290</v>
      </c>
      <c r="AD1055">
        <v>203</v>
      </c>
      <c r="AE1055">
        <v>131</v>
      </c>
      <c r="AF1055">
        <v>11200</v>
      </c>
      <c r="AG1055">
        <v>7399</v>
      </c>
      <c r="AH1055">
        <v>3801</v>
      </c>
      <c r="AI1055">
        <v>2960</v>
      </c>
      <c r="AJ1055">
        <v>2220</v>
      </c>
      <c r="AK1055">
        <v>1791</v>
      </c>
      <c r="AL1055">
        <v>428</v>
      </c>
      <c r="AM1055">
        <v>7399</v>
      </c>
      <c r="AN1055">
        <v>3871</v>
      </c>
      <c r="AO1055">
        <v>2761</v>
      </c>
      <c r="AP1055">
        <v>844</v>
      </c>
      <c r="AQ1055">
        <v>576</v>
      </c>
      <c r="AR1055">
        <v>458</v>
      </c>
      <c r="AS1055">
        <v>121</v>
      </c>
      <c r="AT1055">
        <v>577</v>
      </c>
      <c r="AU1055">
        <v>407</v>
      </c>
      <c r="AV1055">
        <v>129</v>
      </c>
      <c r="AW1055">
        <v>823</v>
      </c>
      <c r="AX1055">
        <v>530</v>
      </c>
      <c r="AY1055">
        <v>165</v>
      </c>
      <c r="AZ1055">
        <v>7</v>
      </c>
      <c r="BA1055">
        <v>7</v>
      </c>
      <c r="BB1055">
        <v>1</v>
      </c>
      <c r="BC1055">
        <v>1888</v>
      </c>
      <c r="BD1055">
        <v>1359</v>
      </c>
      <c r="BE1055">
        <v>428</v>
      </c>
      <c r="BF1055">
        <v>3724</v>
      </c>
      <c r="BG1055">
        <v>482.861480862843</v>
      </c>
      <c r="BH1055">
        <v>1066.7731886224101</v>
      </c>
      <c r="BI1055">
        <v>360</v>
      </c>
      <c r="BJ1055">
        <v>637.17260750194396</v>
      </c>
      <c r="BK1055">
        <v>1007.66479864409</v>
      </c>
      <c r="BL1055">
        <v>1245.3920713714199</v>
      </c>
      <c r="BM1055">
        <v>1284.30116228053</v>
      </c>
      <c r="BN1055">
        <v>411.88489922017999</v>
      </c>
      <c r="BO1055">
        <v>412.30091653619701</v>
      </c>
      <c r="BP1055">
        <v>412.03966112494197</v>
      </c>
      <c r="BQ1055">
        <v>395.32905506433502</v>
      </c>
      <c r="BR1055">
        <v>116</v>
      </c>
      <c r="BS1055">
        <v>23</v>
      </c>
      <c r="BT1055">
        <v>24</v>
      </c>
      <c r="BU1055">
        <v>31</v>
      </c>
      <c r="BV1055">
        <v>1</v>
      </c>
      <c r="BW1055">
        <v>0</v>
      </c>
      <c r="BX1055">
        <f t="shared" si="16"/>
        <v>0</v>
      </c>
    </row>
    <row r="1056" spans="1:76" x14ac:dyDescent="0.3">
      <c r="A1056">
        <v>1054</v>
      </c>
      <c r="B1056">
        <v>35.426501952668303</v>
      </c>
      <c r="C1056">
        <v>98.875026591182703</v>
      </c>
      <c r="D1056">
        <v>117.565310124025</v>
      </c>
      <c r="E1056">
        <v>126.303375630809</v>
      </c>
      <c r="F1056">
        <v>149.22098590956799</v>
      </c>
      <c r="G1056">
        <v>181.58181830324901</v>
      </c>
      <c r="H1056">
        <v>184.355070219694</v>
      </c>
      <c r="I1056">
        <v>218.71372200892199</v>
      </c>
      <c r="J1056">
        <v>199.020586040719</v>
      </c>
      <c r="K1056">
        <v>269.42271375167098</v>
      </c>
      <c r="L1056">
        <v>200.62824815075001</v>
      </c>
      <c r="M1056">
        <v>948.50738393985603</v>
      </c>
      <c r="N1056">
        <v>912.07975761867397</v>
      </c>
      <c r="O1056">
        <v>942.17623890536095</v>
      </c>
      <c r="P1056">
        <v>947.12246051155603</v>
      </c>
      <c r="Q1056">
        <v>401</v>
      </c>
      <c r="R1056">
        <v>729</v>
      </c>
      <c r="S1056">
        <v>462</v>
      </c>
      <c r="T1056">
        <v>410</v>
      </c>
      <c r="U1056">
        <v>439</v>
      </c>
      <c r="V1056">
        <v>783</v>
      </c>
      <c r="W1056">
        <v>458</v>
      </c>
      <c r="X1056">
        <v>990</v>
      </c>
      <c r="Y1056">
        <v>1002</v>
      </c>
      <c r="Z1056">
        <v>874</v>
      </c>
      <c r="AA1056">
        <v>169</v>
      </c>
      <c r="AB1056">
        <v>288</v>
      </c>
      <c r="AC1056">
        <v>205</v>
      </c>
      <c r="AD1056">
        <v>178</v>
      </c>
      <c r="AE1056">
        <v>302</v>
      </c>
      <c r="AF1056">
        <v>11200</v>
      </c>
      <c r="AG1056">
        <v>7281</v>
      </c>
      <c r="AH1056">
        <v>3919</v>
      </c>
      <c r="AI1056">
        <v>2912</v>
      </c>
      <c r="AJ1056">
        <v>2184</v>
      </c>
      <c r="AK1056">
        <v>1716</v>
      </c>
      <c r="AL1056">
        <v>469</v>
      </c>
      <c r="AM1056">
        <v>7281</v>
      </c>
      <c r="AN1056">
        <v>3224</v>
      </c>
      <c r="AO1056">
        <v>3493</v>
      </c>
      <c r="AP1056">
        <v>973</v>
      </c>
      <c r="AQ1056">
        <v>524</v>
      </c>
      <c r="AR1056">
        <v>581</v>
      </c>
      <c r="AS1056">
        <v>172</v>
      </c>
      <c r="AT1056">
        <v>689</v>
      </c>
      <c r="AU1056">
        <v>764</v>
      </c>
      <c r="AV1056">
        <v>206</v>
      </c>
      <c r="AW1056">
        <v>402</v>
      </c>
      <c r="AX1056">
        <v>436</v>
      </c>
      <c r="AY1056">
        <v>125</v>
      </c>
      <c r="AZ1056">
        <v>14</v>
      </c>
      <c r="BA1056">
        <v>5</v>
      </c>
      <c r="BB1056">
        <v>1</v>
      </c>
      <c r="BC1056">
        <v>1595</v>
      </c>
      <c r="BD1056">
        <v>1707</v>
      </c>
      <c r="BE1056">
        <v>469</v>
      </c>
      <c r="BF1056">
        <v>3510</v>
      </c>
      <c r="BG1056">
        <v>493.27453889775001</v>
      </c>
      <c r="BH1056">
        <v>1092.3018946218101</v>
      </c>
      <c r="BI1056">
        <v>360</v>
      </c>
      <c r="BJ1056">
        <v>645.19540799792799</v>
      </c>
      <c r="BK1056">
        <v>1017.41055951304</v>
      </c>
      <c r="BL1056">
        <v>1263.2287413312699</v>
      </c>
      <c r="BM1056">
        <v>1305.95601405856</v>
      </c>
      <c r="BN1056">
        <v>439.47372788989099</v>
      </c>
      <c r="BO1056">
        <v>437.91680148296399</v>
      </c>
      <c r="BP1056">
        <v>436.84255905872197</v>
      </c>
      <c r="BQ1056">
        <v>436.91160667777001</v>
      </c>
      <c r="BR1056">
        <v>114</v>
      </c>
      <c r="BS1056">
        <v>34</v>
      </c>
      <c r="BT1056">
        <v>26</v>
      </c>
      <c r="BU1056">
        <v>20</v>
      </c>
      <c r="BV1056">
        <v>1</v>
      </c>
      <c r="BW1056">
        <v>0</v>
      </c>
      <c r="BX1056">
        <f t="shared" si="16"/>
        <v>0</v>
      </c>
    </row>
    <row r="1057" spans="1:76" x14ac:dyDescent="0.3">
      <c r="A1057">
        <v>1055</v>
      </c>
      <c r="B1057">
        <v>68.733684661253903</v>
      </c>
      <c r="C1057">
        <v>112.130002198776</v>
      </c>
      <c r="D1057">
        <v>149.93445729671501</v>
      </c>
      <c r="E1057">
        <v>136.42501790584501</v>
      </c>
      <c r="F1057">
        <v>179.59929144632301</v>
      </c>
      <c r="G1057">
        <v>156.90736517994</v>
      </c>
      <c r="H1057">
        <v>170.27052418932499</v>
      </c>
      <c r="I1057">
        <v>237.30010756152001</v>
      </c>
      <c r="J1057">
        <v>213.74094923897999</v>
      </c>
      <c r="K1057">
        <v>219.557065629981</v>
      </c>
      <c r="L1057">
        <v>195.56652655139601</v>
      </c>
      <c r="M1057">
        <v>935.91193468293</v>
      </c>
      <c r="N1057">
        <v>869.16374471306995</v>
      </c>
      <c r="O1057">
        <v>980.61320446204104</v>
      </c>
      <c r="P1057">
        <v>884.15243568691096</v>
      </c>
      <c r="Q1057">
        <v>1009</v>
      </c>
      <c r="R1057">
        <v>578</v>
      </c>
      <c r="S1057">
        <v>600</v>
      </c>
      <c r="T1057">
        <v>617</v>
      </c>
      <c r="U1057">
        <v>570</v>
      </c>
      <c r="V1057">
        <v>1139</v>
      </c>
      <c r="W1057">
        <v>600</v>
      </c>
      <c r="X1057">
        <v>573</v>
      </c>
      <c r="Y1057">
        <v>1349</v>
      </c>
      <c r="Z1057">
        <v>1115</v>
      </c>
      <c r="AA1057">
        <v>216</v>
      </c>
      <c r="AB1057">
        <v>259</v>
      </c>
      <c r="AC1057">
        <v>152</v>
      </c>
      <c r="AD1057">
        <v>287</v>
      </c>
      <c r="AE1057">
        <v>282</v>
      </c>
      <c r="AF1057">
        <v>11200</v>
      </c>
      <c r="AG1057">
        <v>7109</v>
      </c>
      <c r="AH1057">
        <v>4091</v>
      </c>
      <c r="AI1057">
        <v>2844</v>
      </c>
      <c r="AJ1057">
        <v>2133</v>
      </c>
      <c r="AK1057">
        <v>1568</v>
      </c>
      <c r="AL1057">
        <v>564</v>
      </c>
      <c r="AM1057">
        <v>7109</v>
      </c>
      <c r="AN1057">
        <v>4513</v>
      </c>
      <c r="AO1057">
        <v>3853</v>
      </c>
      <c r="AP1057">
        <v>980</v>
      </c>
      <c r="AQ1057">
        <v>767</v>
      </c>
      <c r="AR1057">
        <v>640</v>
      </c>
      <c r="AS1057">
        <v>163</v>
      </c>
      <c r="AT1057">
        <v>439</v>
      </c>
      <c r="AU1057">
        <v>375</v>
      </c>
      <c r="AV1057">
        <v>88</v>
      </c>
      <c r="AW1057">
        <v>766</v>
      </c>
      <c r="AX1057">
        <v>687</v>
      </c>
      <c r="AY1057">
        <v>165</v>
      </c>
      <c r="AZ1057">
        <v>1</v>
      </c>
      <c r="BA1057">
        <v>0</v>
      </c>
      <c r="BB1057">
        <v>0</v>
      </c>
      <c r="BC1057">
        <v>2540</v>
      </c>
      <c r="BD1057">
        <v>2151</v>
      </c>
      <c r="BE1057">
        <v>564</v>
      </c>
      <c r="BF1057">
        <v>1854</v>
      </c>
      <c r="BG1057">
        <v>481.68016051672998</v>
      </c>
      <c r="BH1057">
        <v>1044.43044174803</v>
      </c>
      <c r="BI1057">
        <v>360</v>
      </c>
      <c r="BJ1057">
        <v>630.09257317479</v>
      </c>
      <c r="BK1057">
        <v>955.73161746380299</v>
      </c>
      <c r="BL1057">
        <v>1187.0952538274801</v>
      </c>
      <c r="BM1057">
        <v>1253.3679811002301</v>
      </c>
      <c r="BN1057">
        <v>454.14796162879702</v>
      </c>
      <c r="BO1057">
        <v>454.217009247845</v>
      </c>
      <c r="BP1057">
        <v>454.165277646113</v>
      </c>
      <c r="BQ1057">
        <v>231.028914009743</v>
      </c>
      <c r="BR1057">
        <v>111</v>
      </c>
      <c r="BS1057">
        <v>19</v>
      </c>
      <c r="BT1057">
        <v>32</v>
      </c>
      <c r="BU1057">
        <v>33</v>
      </c>
      <c r="BV1057">
        <v>1</v>
      </c>
      <c r="BW1057">
        <v>0</v>
      </c>
      <c r="BX1057">
        <f t="shared" si="16"/>
        <v>0</v>
      </c>
    </row>
    <row r="1058" spans="1:76" x14ac:dyDescent="0.3">
      <c r="A1058">
        <v>1056</v>
      </c>
      <c r="B1058">
        <v>73.339988245368701</v>
      </c>
      <c r="C1058">
        <v>83.333645330622701</v>
      </c>
      <c r="D1058">
        <v>122.999044929047</v>
      </c>
      <c r="E1058">
        <v>129.791286912527</v>
      </c>
      <c r="F1058">
        <v>121.858615806366</v>
      </c>
      <c r="G1058">
        <v>174.55230386748201</v>
      </c>
      <c r="H1058">
        <v>191.04340890239999</v>
      </c>
      <c r="I1058">
        <v>219.150132901614</v>
      </c>
      <c r="J1058">
        <v>183.140533511417</v>
      </c>
      <c r="K1058">
        <v>226.40560381925499</v>
      </c>
      <c r="L1058">
        <v>196.82461256602701</v>
      </c>
      <c r="M1058">
        <v>926.31459807009401</v>
      </c>
      <c r="N1058">
        <v>902.73033630530097</v>
      </c>
      <c r="O1058">
        <v>945.17835181525095</v>
      </c>
      <c r="P1058">
        <v>889.34900931300297</v>
      </c>
      <c r="Q1058">
        <v>581</v>
      </c>
      <c r="R1058">
        <v>729</v>
      </c>
      <c r="S1058">
        <v>676</v>
      </c>
      <c r="T1058">
        <v>293</v>
      </c>
      <c r="U1058">
        <v>647</v>
      </c>
      <c r="V1058">
        <v>576</v>
      </c>
      <c r="W1058">
        <v>157</v>
      </c>
      <c r="X1058">
        <v>922</v>
      </c>
      <c r="Y1058">
        <v>25</v>
      </c>
      <c r="Z1058">
        <v>1154</v>
      </c>
      <c r="AA1058">
        <v>391</v>
      </c>
      <c r="AB1058">
        <v>193</v>
      </c>
      <c r="AC1058">
        <v>103</v>
      </c>
      <c r="AD1058">
        <v>103</v>
      </c>
      <c r="AE1058">
        <v>342</v>
      </c>
      <c r="AF1058">
        <v>11200</v>
      </c>
      <c r="AG1058">
        <v>7067</v>
      </c>
      <c r="AH1058">
        <v>4133</v>
      </c>
      <c r="AI1058">
        <v>2827</v>
      </c>
      <c r="AJ1058">
        <v>2120</v>
      </c>
      <c r="AK1058">
        <v>1821</v>
      </c>
      <c r="AL1058">
        <v>299</v>
      </c>
      <c r="AM1058">
        <v>7067</v>
      </c>
      <c r="AN1058">
        <v>3502</v>
      </c>
      <c r="AO1058">
        <v>2649</v>
      </c>
      <c r="AP1058">
        <v>741</v>
      </c>
      <c r="AQ1058">
        <v>839</v>
      </c>
      <c r="AR1058">
        <v>632</v>
      </c>
      <c r="AS1058">
        <v>183</v>
      </c>
      <c r="AT1058">
        <v>572</v>
      </c>
      <c r="AU1058">
        <v>446</v>
      </c>
      <c r="AV1058">
        <v>114</v>
      </c>
      <c r="AW1058">
        <v>689</v>
      </c>
      <c r="AX1058">
        <v>506</v>
      </c>
      <c r="AY1058">
        <v>144</v>
      </c>
      <c r="AZ1058">
        <v>3</v>
      </c>
      <c r="BA1058">
        <v>4</v>
      </c>
      <c r="BB1058">
        <v>1</v>
      </c>
      <c r="BC1058">
        <v>1399</v>
      </c>
      <c r="BD1058">
        <v>1061</v>
      </c>
      <c r="BE1058">
        <v>299</v>
      </c>
      <c r="BF1058">
        <v>4308</v>
      </c>
      <c r="BG1058">
        <v>525.58277153619804</v>
      </c>
      <c r="BH1058">
        <v>1127.0882145325099</v>
      </c>
      <c r="BI1058">
        <v>360</v>
      </c>
      <c r="BJ1058">
        <v>848.83777420421904</v>
      </c>
      <c r="BK1058">
        <v>1063.9056986226999</v>
      </c>
      <c r="BL1058">
        <v>1308.1784258954799</v>
      </c>
      <c r="BM1058">
        <v>1335.4511531682199</v>
      </c>
      <c r="BN1058">
        <v>456.76206616745401</v>
      </c>
      <c r="BO1058">
        <v>457.47267222805999</v>
      </c>
      <c r="BP1058">
        <v>456.79539950078703</v>
      </c>
      <c r="BQ1058">
        <v>455.68782374321103</v>
      </c>
      <c r="BR1058">
        <v>111</v>
      </c>
      <c r="BS1058">
        <v>23</v>
      </c>
      <c r="BT1058">
        <v>34</v>
      </c>
      <c r="BU1058">
        <v>27</v>
      </c>
      <c r="BV1058">
        <v>1</v>
      </c>
      <c r="BW1058">
        <v>0</v>
      </c>
      <c r="BX1058">
        <f t="shared" si="16"/>
        <v>0</v>
      </c>
    </row>
    <row r="1059" spans="1:76" x14ac:dyDescent="0.3">
      <c r="A1059">
        <v>1057</v>
      </c>
      <c r="B1059">
        <v>50.730659026063798</v>
      </c>
      <c r="C1059">
        <v>78.232846254936305</v>
      </c>
      <c r="D1059">
        <v>93.863419852178296</v>
      </c>
      <c r="E1059">
        <v>121.240804953446</v>
      </c>
      <c r="F1059">
        <v>95.553823558613999</v>
      </c>
      <c r="G1059">
        <v>155.599169536528</v>
      </c>
      <c r="H1059">
        <v>156.758346863713</v>
      </c>
      <c r="I1059">
        <v>205.98564535860001</v>
      </c>
      <c r="J1059">
        <v>199.54812123452501</v>
      </c>
      <c r="K1059">
        <v>292.59285152426298</v>
      </c>
      <c r="L1059">
        <v>244.683891588356</v>
      </c>
      <c r="M1059">
        <v>939.98177782972095</v>
      </c>
      <c r="N1059">
        <v>989.64732812302202</v>
      </c>
      <c r="O1059">
        <v>1001.05235019562</v>
      </c>
      <c r="P1059">
        <v>916.22214445964403</v>
      </c>
      <c r="Q1059">
        <v>712</v>
      </c>
      <c r="R1059">
        <v>233</v>
      </c>
      <c r="S1059">
        <v>580</v>
      </c>
      <c r="T1059">
        <v>331</v>
      </c>
      <c r="U1059">
        <v>905</v>
      </c>
      <c r="V1059">
        <v>1249</v>
      </c>
      <c r="W1059">
        <v>142</v>
      </c>
      <c r="X1059">
        <v>631</v>
      </c>
      <c r="Y1059">
        <v>561</v>
      </c>
      <c r="Z1059">
        <v>1020</v>
      </c>
      <c r="AA1059">
        <v>423</v>
      </c>
      <c r="AB1059">
        <v>196</v>
      </c>
      <c r="AC1059">
        <v>266</v>
      </c>
      <c r="AD1059">
        <v>302</v>
      </c>
      <c r="AE1059">
        <v>294</v>
      </c>
      <c r="AF1059">
        <v>11200</v>
      </c>
      <c r="AG1059">
        <v>6859</v>
      </c>
      <c r="AH1059">
        <v>4341</v>
      </c>
      <c r="AI1059">
        <v>2744</v>
      </c>
      <c r="AJ1059">
        <v>2058</v>
      </c>
      <c r="AK1059">
        <v>1570</v>
      </c>
      <c r="AL1059">
        <v>487</v>
      </c>
      <c r="AM1059">
        <v>6859</v>
      </c>
      <c r="AN1059">
        <v>4010</v>
      </c>
      <c r="AO1059">
        <v>2777</v>
      </c>
      <c r="AP1059">
        <v>1058</v>
      </c>
      <c r="AQ1059">
        <v>1213</v>
      </c>
      <c r="AR1059">
        <v>856</v>
      </c>
      <c r="AS1059">
        <v>287</v>
      </c>
      <c r="AT1059">
        <v>445</v>
      </c>
      <c r="AU1059">
        <v>283</v>
      </c>
      <c r="AV1059">
        <v>112</v>
      </c>
      <c r="AW1059">
        <v>572</v>
      </c>
      <c r="AX1059">
        <v>394</v>
      </c>
      <c r="AY1059">
        <v>167</v>
      </c>
      <c r="AZ1059">
        <v>3</v>
      </c>
      <c r="BA1059">
        <v>4</v>
      </c>
      <c r="BB1059">
        <v>5</v>
      </c>
      <c r="BC1059">
        <v>1777</v>
      </c>
      <c r="BD1059">
        <v>1240</v>
      </c>
      <c r="BE1059">
        <v>487</v>
      </c>
      <c r="BF1059">
        <v>3355</v>
      </c>
      <c r="BG1059">
        <v>494.77636774807598</v>
      </c>
      <c r="BH1059">
        <v>1080.75862066738</v>
      </c>
      <c r="BI1059">
        <v>360</v>
      </c>
      <c r="BJ1059">
        <v>638.01271656071901</v>
      </c>
      <c r="BK1059">
        <v>993.97611982408898</v>
      </c>
      <c r="BL1059">
        <v>1238.5215743695901</v>
      </c>
      <c r="BM1059">
        <v>1282.88521073324</v>
      </c>
      <c r="BN1059">
        <v>442.94905729446901</v>
      </c>
      <c r="BO1059">
        <v>445.09516119057298</v>
      </c>
      <c r="BP1059">
        <v>443.97091876632999</v>
      </c>
      <c r="BQ1059">
        <v>418.045161190572</v>
      </c>
      <c r="BR1059">
        <v>108</v>
      </c>
      <c r="BS1059">
        <v>17</v>
      </c>
      <c r="BT1059">
        <v>48</v>
      </c>
      <c r="BU1059">
        <v>23</v>
      </c>
      <c r="BV1059">
        <v>1</v>
      </c>
      <c r="BW1059">
        <v>0</v>
      </c>
      <c r="BX1059">
        <f t="shared" si="16"/>
        <v>0</v>
      </c>
    </row>
    <row r="1060" spans="1:76" x14ac:dyDescent="0.3">
      <c r="A1060">
        <v>1058</v>
      </c>
      <c r="B1060">
        <v>30.3910326048481</v>
      </c>
      <c r="C1060">
        <v>122.555516043404</v>
      </c>
      <c r="D1060">
        <v>115.978510675835</v>
      </c>
      <c r="E1060">
        <v>154.20396659577</v>
      </c>
      <c r="F1060">
        <v>146.25006136313601</v>
      </c>
      <c r="G1060">
        <v>154.36419804677999</v>
      </c>
      <c r="H1060">
        <v>212.78693193823301</v>
      </c>
      <c r="I1060">
        <v>201.64674243551201</v>
      </c>
      <c r="J1060">
        <v>217.222357890441</v>
      </c>
      <c r="K1060">
        <v>257.30913805407999</v>
      </c>
      <c r="L1060">
        <v>183.97228917284099</v>
      </c>
      <c r="M1060">
        <v>927.190586800863</v>
      </c>
      <c r="N1060">
        <v>835.43883398978096</v>
      </c>
      <c r="O1060">
        <v>1024.9463322116201</v>
      </c>
      <c r="P1060">
        <v>905.10050672656496</v>
      </c>
      <c r="Q1060">
        <v>310</v>
      </c>
      <c r="R1060">
        <v>547</v>
      </c>
      <c r="S1060">
        <v>598</v>
      </c>
      <c r="T1060">
        <v>561</v>
      </c>
      <c r="U1060">
        <v>759</v>
      </c>
      <c r="V1060">
        <v>1214</v>
      </c>
      <c r="W1060">
        <v>0</v>
      </c>
      <c r="X1060">
        <v>666</v>
      </c>
      <c r="Y1060">
        <v>485</v>
      </c>
      <c r="Z1060">
        <v>1010</v>
      </c>
      <c r="AA1060">
        <v>481</v>
      </c>
      <c r="AB1060">
        <v>322</v>
      </c>
      <c r="AC1060">
        <v>377</v>
      </c>
      <c r="AD1060">
        <v>51</v>
      </c>
      <c r="AE1060">
        <v>134</v>
      </c>
      <c r="AF1060">
        <v>11200</v>
      </c>
      <c r="AG1060">
        <v>6867</v>
      </c>
      <c r="AH1060">
        <v>4333</v>
      </c>
      <c r="AI1060">
        <v>2747</v>
      </c>
      <c r="AJ1060">
        <v>2060</v>
      </c>
      <c r="AK1060">
        <v>1671</v>
      </c>
      <c r="AL1060">
        <v>389</v>
      </c>
      <c r="AM1060">
        <v>6867</v>
      </c>
      <c r="AN1060">
        <v>3989</v>
      </c>
      <c r="AO1060">
        <v>2642</v>
      </c>
      <c r="AP1060">
        <v>884</v>
      </c>
      <c r="AQ1060">
        <v>1004</v>
      </c>
      <c r="AR1060">
        <v>643</v>
      </c>
      <c r="AS1060">
        <v>215</v>
      </c>
      <c r="AT1060">
        <v>297</v>
      </c>
      <c r="AU1060">
        <v>201</v>
      </c>
      <c r="AV1060">
        <v>53</v>
      </c>
      <c r="AW1060">
        <v>1009</v>
      </c>
      <c r="AX1060">
        <v>681</v>
      </c>
      <c r="AY1060">
        <v>227</v>
      </c>
      <c r="AZ1060">
        <v>3</v>
      </c>
      <c r="BA1060">
        <v>0</v>
      </c>
      <c r="BB1060">
        <v>0</v>
      </c>
      <c r="BC1060">
        <v>1676</v>
      </c>
      <c r="BD1060">
        <v>1117</v>
      </c>
      <c r="BE1060">
        <v>389</v>
      </c>
      <c r="BF1060">
        <v>3685</v>
      </c>
      <c r="BG1060">
        <v>556.25553963495202</v>
      </c>
      <c r="BH1060">
        <v>1175.71843724878</v>
      </c>
      <c r="BI1060">
        <v>360</v>
      </c>
      <c r="BJ1060">
        <v>885.44010237550401</v>
      </c>
      <c r="BK1060">
        <v>1102.5310114664001</v>
      </c>
      <c r="BL1060">
        <v>1343.34919328464</v>
      </c>
      <c r="BM1060">
        <v>1378.62192055738</v>
      </c>
      <c r="BN1060">
        <v>497.35513405246701</v>
      </c>
      <c r="BO1060">
        <v>497.66812106545399</v>
      </c>
      <c r="BP1060">
        <v>497.20210374943701</v>
      </c>
      <c r="BQ1060">
        <v>305.49149768882597</v>
      </c>
      <c r="BR1060">
        <v>107</v>
      </c>
      <c r="BS1060">
        <v>12</v>
      </c>
      <c r="BT1060">
        <v>38</v>
      </c>
      <c r="BU1060">
        <v>39</v>
      </c>
      <c r="BV1060">
        <v>1</v>
      </c>
      <c r="BW1060">
        <v>0</v>
      </c>
      <c r="BX1060">
        <f t="shared" si="16"/>
        <v>0</v>
      </c>
    </row>
    <row r="1061" spans="1:76" x14ac:dyDescent="0.3">
      <c r="A1061">
        <v>1059</v>
      </c>
      <c r="B1061">
        <v>84.579047952867697</v>
      </c>
      <c r="C1061">
        <v>75.359569901646395</v>
      </c>
      <c r="D1061">
        <v>101.86211869192</v>
      </c>
      <c r="E1061">
        <v>161.76289123181499</v>
      </c>
      <c r="F1061">
        <v>130.13654405963999</v>
      </c>
      <c r="G1061">
        <v>168.62703794996301</v>
      </c>
      <c r="H1061">
        <v>193.42359264550799</v>
      </c>
      <c r="I1061">
        <v>255.621794485305</v>
      </c>
      <c r="J1061">
        <v>209.09619791929401</v>
      </c>
      <c r="K1061">
        <v>255.516103130674</v>
      </c>
      <c r="L1061">
        <v>215.66295432161701</v>
      </c>
      <c r="M1061">
        <v>948.64414754722804</v>
      </c>
      <c r="N1061">
        <v>899.10616205678298</v>
      </c>
      <c r="O1061">
        <v>970.15351671629105</v>
      </c>
      <c r="P1061">
        <v>900.50780983637003</v>
      </c>
      <c r="Q1061">
        <v>18</v>
      </c>
      <c r="R1061">
        <v>778</v>
      </c>
      <c r="S1061">
        <v>947</v>
      </c>
      <c r="T1061">
        <v>442</v>
      </c>
      <c r="U1061">
        <v>34</v>
      </c>
      <c r="V1061">
        <v>1482</v>
      </c>
      <c r="W1061">
        <v>737</v>
      </c>
      <c r="X1061">
        <v>625</v>
      </c>
      <c r="Y1061">
        <v>956</v>
      </c>
      <c r="Z1061">
        <v>1378</v>
      </c>
      <c r="AA1061">
        <v>372</v>
      </c>
      <c r="AB1061">
        <v>371</v>
      </c>
      <c r="AC1061">
        <v>342</v>
      </c>
      <c r="AD1061">
        <v>129</v>
      </c>
      <c r="AE1061">
        <v>175</v>
      </c>
      <c r="AF1061">
        <v>11200</v>
      </c>
      <c r="AG1061">
        <v>6728</v>
      </c>
      <c r="AH1061">
        <v>4472</v>
      </c>
      <c r="AI1061">
        <v>2691</v>
      </c>
      <c r="AJ1061">
        <v>2018</v>
      </c>
      <c r="AK1061">
        <v>1523</v>
      </c>
      <c r="AL1061">
        <v>496</v>
      </c>
      <c r="AM1061">
        <v>6728</v>
      </c>
      <c r="AN1061">
        <v>3701</v>
      </c>
      <c r="AO1061">
        <v>4068</v>
      </c>
      <c r="AP1061">
        <v>1017</v>
      </c>
      <c r="AQ1061">
        <v>772</v>
      </c>
      <c r="AR1061">
        <v>871</v>
      </c>
      <c r="AS1061">
        <v>208</v>
      </c>
      <c r="AT1061">
        <v>479</v>
      </c>
      <c r="AU1061">
        <v>490</v>
      </c>
      <c r="AV1061">
        <v>119</v>
      </c>
      <c r="AW1061">
        <v>603</v>
      </c>
      <c r="AX1061">
        <v>717</v>
      </c>
      <c r="AY1061">
        <v>192</v>
      </c>
      <c r="AZ1061">
        <v>13</v>
      </c>
      <c r="BA1061">
        <v>6</v>
      </c>
      <c r="BB1061">
        <v>2</v>
      </c>
      <c r="BC1061">
        <v>1834</v>
      </c>
      <c r="BD1061">
        <v>1984</v>
      </c>
      <c r="BE1061">
        <v>496</v>
      </c>
      <c r="BF1061">
        <v>2414</v>
      </c>
      <c r="BG1061">
        <v>525.08389363231902</v>
      </c>
      <c r="BH1061">
        <v>1120.05300164862</v>
      </c>
      <c r="BI1061">
        <v>360</v>
      </c>
      <c r="BJ1061">
        <v>840.47448457853295</v>
      </c>
      <c r="BK1061">
        <v>1042.30062314769</v>
      </c>
      <c r="BL1061">
        <v>1273.4824413295501</v>
      </c>
      <c r="BM1061">
        <v>1318.57335042048</v>
      </c>
      <c r="BN1061">
        <v>489.73670075563302</v>
      </c>
      <c r="BO1061">
        <v>490.741895560827</v>
      </c>
      <c r="BP1061">
        <v>491.73042369935598</v>
      </c>
      <c r="BQ1061">
        <v>479.15791287684402</v>
      </c>
      <c r="BR1061">
        <v>106</v>
      </c>
      <c r="BS1061">
        <v>22</v>
      </c>
      <c r="BT1061">
        <v>38</v>
      </c>
      <c r="BU1061">
        <v>31</v>
      </c>
      <c r="BV1061">
        <v>1</v>
      </c>
      <c r="BW1061">
        <v>0</v>
      </c>
      <c r="BX1061">
        <f t="shared" si="16"/>
        <v>0</v>
      </c>
    </row>
    <row r="1062" spans="1:76" x14ac:dyDescent="0.3">
      <c r="A1062">
        <v>1060</v>
      </c>
      <c r="B1062">
        <v>39.018382306306201</v>
      </c>
      <c r="C1062">
        <v>90.298721112344495</v>
      </c>
      <c r="D1062">
        <v>147.57144224999101</v>
      </c>
      <c r="E1062">
        <v>113.415489696175</v>
      </c>
      <c r="F1062">
        <v>105.92120298898099</v>
      </c>
      <c r="G1062">
        <v>163.152299267518</v>
      </c>
      <c r="H1062">
        <v>181.47304899461699</v>
      </c>
      <c r="I1062">
        <v>204.25597814193901</v>
      </c>
      <c r="J1062">
        <v>187.81332765709499</v>
      </c>
      <c r="K1062">
        <v>220.76376172948599</v>
      </c>
      <c r="L1062">
        <v>202.09805069488999</v>
      </c>
      <c r="M1062">
        <v>946.989309636553</v>
      </c>
      <c r="N1062">
        <v>908.77984637882503</v>
      </c>
      <c r="O1062">
        <v>976.56617642660399</v>
      </c>
      <c r="P1062">
        <v>959.97259414283201</v>
      </c>
      <c r="Q1062">
        <v>879</v>
      </c>
      <c r="R1062">
        <v>995</v>
      </c>
      <c r="S1062">
        <v>794</v>
      </c>
      <c r="T1062">
        <v>559</v>
      </c>
      <c r="U1062">
        <v>561</v>
      </c>
      <c r="V1062">
        <v>599</v>
      </c>
      <c r="W1062">
        <v>339</v>
      </c>
      <c r="X1062">
        <v>685</v>
      </c>
      <c r="Y1062">
        <v>585</v>
      </c>
      <c r="Z1062">
        <v>1143</v>
      </c>
      <c r="AA1062">
        <v>531</v>
      </c>
      <c r="AB1062">
        <v>192</v>
      </c>
      <c r="AC1062">
        <v>333</v>
      </c>
      <c r="AD1062">
        <v>187</v>
      </c>
      <c r="AE1062">
        <v>275</v>
      </c>
      <c r="AF1062">
        <v>11200</v>
      </c>
      <c r="AG1062">
        <v>7628</v>
      </c>
      <c r="AH1062">
        <v>3572</v>
      </c>
      <c r="AI1062">
        <v>3051</v>
      </c>
      <c r="AJ1062">
        <v>2288</v>
      </c>
      <c r="AK1062">
        <v>1710</v>
      </c>
      <c r="AL1062">
        <v>579</v>
      </c>
      <c r="AM1062">
        <v>7628</v>
      </c>
      <c r="AN1062">
        <v>4387</v>
      </c>
      <c r="AO1062">
        <v>3283</v>
      </c>
      <c r="AP1062">
        <v>987</v>
      </c>
      <c r="AQ1062">
        <v>731</v>
      </c>
      <c r="AR1062">
        <v>577</v>
      </c>
      <c r="AS1062">
        <v>167</v>
      </c>
      <c r="AT1062">
        <v>447</v>
      </c>
      <c r="AU1062">
        <v>331</v>
      </c>
      <c r="AV1062">
        <v>105</v>
      </c>
      <c r="AW1062">
        <v>655</v>
      </c>
      <c r="AX1062">
        <v>423</v>
      </c>
      <c r="AY1062">
        <v>136</v>
      </c>
      <c r="AZ1062">
        <v>0</v>
      </c>
      <c r="BA1062">
        <v>0</v>
      </c>
      <c r="BB1062">
        <v>0</v>
      </c>
      <c r="BC1062">
        <v>2554</v>
      </c>
      <c r="BD1062">
        <v>1952</v>
      </c>
      <c r="BE1062">
        <v>579</v>
      </c>
      <c r="BF1062">
        <v>2543</v>
      </c>
      <c r="BG1062">
        <v>418.17006635450201</v>
      </c>
      <c r="BH1062">
        <v>1009.89193606141</v>
      </c>
      <c r="BI1062">
        <v>360</v>
      </c>
      <c r="BJ1062">
        <v>592.19581485202195</v>
      </c>
      <c r="BK1062">
        <v>902.87250482869604</v>
      </c>
      <c r="BL1062">
        <v>1159.1452321014599</v>
      </c>
      <c r="BM1062">
        <v>1226.6906866469301</v>
      </c>
      <c r="BN1062">
        <v>378.70413236776102</v>
      </c>
      <c r="BO1062">
        <v>378.42621028983899</v>
      </c>
      <c r="BP1062">
        <v>378.35716267079198</v>
      </c>
      <c r="BQ1062">
        <v>0</v>
      </c>
      <c r="BR1062">
        <v>119</v>
      </c>
      <c r="BS1062">
        <v>18</v>
      </c>
      <c r="BT1062">
        <v>30</v>
      </c>
      <c r="BU1062">
        <v>25</v>
      </c>
      <c r="BV1062">
        <v>0</v>
      </c>
      <c r="BW1062">
        <v>0</v>
      </c>
      <c r="BX1062">
        <f t="shared" si="16"/>
        <v>0</v>
      </c>
    </row>
    <row r="1063" spans="1:76" x14ac:dyDescent="0.3">
      <c r="A1063">
        <v>1061</v>
      </c>
      <c r="B1063">
        <v>61.464636090114297</v>
      </c>
      <c r="C1063">
        <v>70.449437765681196</v>
      </c>
      <c r="D1063">
        <v>151.40613486930599</v>
      </c>
      <c r="E1063">
        <v>117.792443742386</v>
      </c>
      <c r="F1063">
        <v>161.863918275332</v>
      </c>
      <c r="G1063">
        <v>182.41036842804101</v>
      </c>
      <c r="H1063">
        <v>179.93657436382199</v>
      </c>
      <c r="I1063">
        <v>228.59111060256899</v>
      </c>
      <c r="J1063">
        <v>169.155218583128</v>
      </c>
      <c r="K1063">
        <v>200.534103070963</v>
      </c>
      <c r="L1063">
        <v>253.186916149691</v>
      </c>
      <c r="M1063">
        <v>964.19914590988799</v>
      </c>
      <c r="N1063">
        <v>942.33236657823397</v>
      </c>
      <c r="O1063">
        <v>956.67768789766001</v>
      </c>
      <c r="P1063">
        <v>905.51123806845999</v>
      </c>
      <c r="Q1063">
        <v>853</v>
      </c>
      <c r="R1063">
        <v>545</v>
      </c>
      <c r="S1063">
        <v>839</v>
      </c>
      <c r="T1063">
        <v>720</v>
      </c>
      <c r="U1063">
        <v>670</v>
      </c>
      <c r="V1063">
        <v>918</v>
      </c>
      <c r="W1063">
        <v>185</v>
      </c>
      <c r="X1063">
        <v>760</v>
      </c>
      <c r="Y1063">
        <v>497</v>
      </c>
      <c r="Z1063">
        <v>1155</v>
      </c>
      <c r="AA1063">
        <v>713</v>
      </c>
      <c r="AB1063">
        <v>311</v>
      </c>
      <c r="AC1063">
        <v>367</v>
      </c>
      <c r="AD1063">
        <v>265</v>
      </c>
      <c r="AE1063">
        <v>256</v>
      </c>
      <c r="AF1063">
        <v>11200</v>
      </c>
      <c r="AG1063">
        <v>7627</v>
      </c>
      <c r="AH1063">
        <v>3573</v>
      </c>
      <c r="AI1063">
        <v>3051</v>
      </c>
      <c r="AJ1063">
        <v>2288</v>
      </c>
      <c r="AK1063">
        <v>1559</v>
      </c>
      <c r="AL1063">
        <v>729</v>
      </c>
      <c r="AM1063">
        <v>7627</v>
      </c>
      <c r="AN1063">
        <v>4545</v>
      </c>
      <c r="AO1063">
        <v>3310</v>
      </c>
      <c r="AP1063">
        <v>1199</v>
      </c>
      <c r="AQ1063">
        <v>881</v>
      </c>
      <c r="AR1063">
        <v>616</v>
      </c>
      <c r="AS1063">
        <v>206</v>
      </c>
      <c r="AT1063">
        <v>404</v>
      </c>
      <c r="AU1063">
        <v>300</v>
      </c>
      <c r="AV1063">
        <v>117</v>
      </c>
      <c r="AW1063">
        <v>531</v>
      </c>
      <c r="AX1063">
        <v>370</v>
      </c>
      <c r="AY1063">
        <v>147</v>
      </c>
      <c r="AZ1063">
        <v>0</v>
      </c>
      <c r="BA1063">
        <v>1</v>
      </c>
      <c r="BB1063">
        <v>0</v>
      </c>
      <c r="BC1063">
        <v>2729</v>
      </c>
      <c r="BD1063">
        <v>2023</v>
      </c>
      <c r="BE1063">
        <v>729</v>
      </c>
      <c r="BF1063">
        <v>2146</v>
      </c>
      <c r="BG1063">
        <v>421.571444844692</v>
      </c>
      <c r="BH1063">
        <v>1025.34137644819</v>
      </c>
      <c r="BI1063">
        <v>360</v>
      </c>
      <c r="BJ1063">
        <v>594.02687227066997</v>
      </c>
      <c r="BK1063">
        <v>907.45880700258704</v>
      </c>
      <c r="BL1063">
        <v>1167.0785039723301</v>
      </c>
      <c r="BM1063">
        <v>1248.2603221541699</v>
      </c>
      <c r="BN1063">
        <v>388.588818851996</v>
      </c>
      <c r="BO1063">
        <v>389.52150283468001</v>
      </c>
      <c r="BP1063">
        <v>388.98816950134699</v>
      </c>
      <c r="BQ1063">
        <v>317.02150283467802</v>
      </c>
      <c r="BR1063">
        <v>119</v>
      </c>
      <c r="BS1063">
        <v>17</v>
      </c>
      <c r="BT1063">
        <v>35</v>
      </c>
      <c r="BU1063">
        <v>21</v>
      </c>
      <c r="BV1063">
        <v>1</v>
      </c>
      <c r="BW1063">
        <v>0</v>
      </c>
      <c r="BX1063">
        <f t="shared" si="16"/>
        <v>0</v>
      </c>
    </row>
    <row r="1064" spans="1:76" x14ac:dyDescent="0.3">
      <c r="A1064">
        <v>1062</v>
      </c>
      <c r="B1064">
        <v>27.862703391859299</v>
      </c>
      <c r="C1064">
        <v>97.790109696125697</v>
      </c>
      <c r="D1064">
        <v>107.94282379472099</v>
      </c>
      <c r="E1064">
        <v>146.28277296696899</v>
      </c>
      <c r="F1064">
        <v>185.460537285345</v>
      </c>
      <c r="G1064">
        <v>175.672371646177</v>
      </c>
      <c r="H1064">
        <v>222.05014505403801</v>
      </c>
      <c r="I1064">
        <v>244.25971641661801</v>
      </c>
      <c r="J1064">
        <v>213.796798935825</v>
      </c>
      <c r="K1064">
        <v>236.84601022938801</v>
      </c>
      <c r="L1064">
        <v>194.67812633382599</v>
      </c>
      <c r="M1064">
        <v>936.78757557408096</v>
      </c>
      <c r="N1064">
        <v>968.28551841802505</v>
      </c>
      <c r="O1064">
        <v>979.16373945168095</v>
      </c>
      <c r="P1064">
        <v>825.07953171162706</v>
      </c>
      <c r="Q1064">
        <v>1021</v>
      </c>
      <c r="R1064">
        <v>666</v>
      </c>
      <c r="S1064">
        <v>722</v>
      </c>
      <c r="T1064">
        <v>410</v>
      </c>
      <c r="U1064">
        <v>478</v>
      </c>
      <c r="V1064">
        <v>1199</v>
      </c>
      <c r="W1064">
        <v>167</v>
      </c>
      <c r="X1064">
        <v>644</v>
      </c>
      <c r="Y1064">
        <v>699</v>
      </c>
      <c r="Z1064">
        <v>779</v>
      </c>
      <c r="AA1064">
        <v>509</v>
      </c>
      <c r="AB1064">
        <v>348</v>
      </c>
      <c r="AC1064">
        <v>472</v>
      </c>
      <c r="AD1064">
        <v>218</v>
      </c>
      <c r="AE1064">
        <v>143</v>
      </c>
      <c r="AF1064">
        <v>11200</v>
      </c>
      <c r="AG1064">
        <v>5694</v>
      </c>
      <c r="AH1064">
        <v>5506</v>
      </c>
      <c r="AI1064">
        <v>2278</v>
      </c>
      <c r="AJ1064">
        <v>1708</v>
      </c>
      <c r="AK1064">
        <v>1281</v>
      </c>
      <c r="AL1064">
        <v>427</v>
      </c>
      <c r="AM1064">
        <v>5694</v>
      </c>
      <c r="AN1064">
        <v>4496</v>
      </c>
      <c r="AO1064">
        <v>2798</v>
      </c>
      <c r="AP1064">
        <v>1181</v>
      </c>
      <c r="AQ1064">
        <v>689</v>
      </c>
      <c r="AR1064">
        <v>431</v>
      </c>
      <c r="AS1064">
        <v>172</v>
      </c>
      <c r="AT1064">
        <v>1759</v>
      </c>
      <c r="AU1064">
        <v>1098</v>
      </c>
      <c r="AV1064">
        <v>443</v>
      </c>
      <c r="AW1064">
        <v>470</v>
      </c>
      <c r="AX1064">
        <v>294</v>
      </c>
      <c r="AY1064">
        <v>138</v>
      </c>
      <c r="AZ1064">
        <v>5</v>
      </c>
      <c r="BA1064">
        <v>6</v>
      </c>
      <c r="BB1064">
        <v>1</v>
      </c>
      <c r="BC1064">
        <v>1573</v>
      </c>
      <c r="BD1064">
        <v>969</v>
      </c>
      <c r="BE1064">
        <v>427</v>
      </c>
      <c r="BF1064">
        <v>2725</v>
      </c>
      <c r="BG1064">
        <v>559.28035008629297</v>
      </c>
      <c r="BH1064">
        <v>1154.0850415856601</v>
      </c>
      <c r="BI1064">
        <v>360</v>
      </c>
      <c r="BJ1064">
        <v>854.85903169739595</v>
      </c>
      <c r="BK1064">
        <v>1033.76544195376</v>
      </c>
      <c r="BL1064">
        <v>1286.12907831744</v>
      </c>
      <c r="BM1064">
        <v>1324.85635104473</v>
      </c>
      <c r="BN1064">
        <v>517.95612701215202</v>
      </c>
      <c r="BO1064">
        <v>517.93946034548503</v>
      </c>
      <c r="BP1064">
        <v>515.82668978271499</v>
      </c>
      <c r="BQ1064">
        <v>515.11608372210901</v>
      </c>
      <c r="BR1064">
        <v>90</v>
      </c>
      <c r="BS1064">
        <v>66</v>
      </c>
      <c r="BT1064">
        <v>26</v>
      </c>
      <c r="BU1064">
        <v>19</v>
      </c>
      <c r="BV1064">
        <v>1</v>
      </c>
      <c r="BW1064">
        <v>0</v>
      </c>
      <c r="BX1064">
        <f t="shared" si="16"/>
        <v>0</v>
      </c>
    </row>
    <row r="1065" spans="1:76" x14ac:dyDescent="0.3">
      <c r="A1065">
        <v>1063</v>
      </c>
      <c r="B1065">
        <v>79.351125565713502</v>
      </c>
      <c r="C1065">
        <v>98.657731677671606</v>
      </c>
      <c r="D1065">
        <v>148.02316689316899</v>
      </c>
      <c r="E1065">
        <v>114.44046577163699</v>
      </c>
      <c r="F1065">
        <v>153.37339722226901</v>
      </c>
      <c r="G1065">
        <v>186.00257962915401</v>
      </c>
      <c r="H1065">
        <v>139.828951980158</v>
      </c>
      <c r="I1065">
        <v>214.12330011302899</v>
      </c>
      <c r="J1065">
        <v>252.455951072989</v>
      </c>
      <c r="K1065">
        <v>228.373666097578</v>
      </c>
      <c r="L1065">
        <v>269.984894244141</v>
      </c>
      <c r="M1065">
        <v>944.44678724157404</v>
      </c>
      <c r="N1065">
        <v>923.12745622995305</v>
      </c>
      <c r="O1065">
        <v>965.87962705301402</v>
      </c>
      <c r="P1065">
        <v>874.55829382343802</v>
      </c>
      <c r="Q1065">
        <v>526</v>
      </c>
      <c r="R1065">
        <v>758</v>
      </c>
      <c r="S1065">
        <v>1248</v>
      </c>
      <c r="T1065">
        <v>382</v>
      </c>
      <c r="U1065">
        <v>743</v>
      </c>
      <c r="V1065">
        <v>1125</v>
      </c>
      <c r="W1065">
        <v>246</v>
      </c>
      <c r="X1065">
        <v>537</v>
      </c>
      <c r="Y1065">
        <v>1095</v>
      </c>
      <c r="Z1065">
        <v>1417</v>
      </c>
      <c r="AA1065">
        <v>538</v>
      </c>
      <c r="AB1065">
        <v>25</v>
      </c>
      <c r="AC1065">
        <v>107</v>
      </c>
      <c r="AD1065">
        <v>180</v>
      </c>
      <c r="AE1065">
        <v>204</v>
      </c>
      <c r="AF1065">
        <v>11200</v>
      </c>
      <c r="AG1065">
        <v>7475</v>
      </c>
      <c r="AH1065">
        <v>3725</v>
      </c>
      <c r="AI1065">
        <v>2990</v>
      </c>
      <c r="AJ1065">
        <v>2242</v>
      </c>
      <c r="AK1065">
        <v>1933</v>
      </c>
      <c r="AL1065">
        <v>310</v>
      </c>
      <c r="AM1065">
        <v>7475</v>
      </c>
      <c r="AN1065">
        <v>4782</v>
      </c>
      <c r="AO1065">
        <v>3833</v>
      </c>
      <c r="AP1065">
        <v>516</v>
      </c>
      <c r="AQ1065">
        <v>830</v>
      </c>
      <c r="AR1065">
        <v>678</v>
      </c>
      <c r="AS1065">
        <v>92</v>
      </c>
      <c r="AT1065">
        <v>270</v>
      </c>
      <c r="AU1065">
        <v>245</v>
      </c>
      <c r="AV1065">
        <v>40</v>
      </c>
      <c r="AW1065">
        <v>803</v>
      </c>
      <c r="AX1065">
        <v>680</v>
      </c>
      <c r="AY1065">
        <v>74</v>
      </c>
      <c r="AZ1065">
        <v>6</v>
      </c>
      <c r="BA1065">
        <v>7</v>
      </c>
      <c r="BB1065">
        <v>0</v>
      </c>
      <c r="BC1065">
        <v>2873</v>
      </c>
      <c r="BD1065">
        <v>2223</v>
      </c>
      <c r="BE1065">
        <v>310</v>
      </c>
      <c r="BF1065">
        <v>2069</v>
      </c>
      <c r="BG1065">
        <v>478.27902196342302</v>
      </c>
      <c r="BH1065">
        <v>1025.2280460760701</v>
      </c>
      <c r="BI1065">
        <v>360</v>
      </c>
      <c r="BJ1065">
        <v>634.17088087679804</v>
      </c>
      <c r="BK1065">
        <v>1004.34139369727</v>
      </c>
      <c r="BL1065">
        <v>1215.79593915187</v>
      </c>
      <c r="BM1065">
        <v>1243.9777573337001</v>
      </c>
      <c r="BN1065">
        <v>447.17017318476798</v>
      </c>
      <c r="BO1065">
        <v>447.25653682113199</v>
      </c>
      <c r="BP1065">
        <v>447.23922080381601</v>
      </c>
      <c r="BQ1065">
        <v>402.66562773022201</v>
      </c>
      <c r="BR1065">
        <v>116</v>
      </c>
      <c r="BS1065">
        <v>12</v>
      </c>
      <c r="BT1065">
        <v>32</v>
      </c>
      <c r="BU1065">
        <v>32</v>
      </c>
      <c r="BV1065">
        <v>1</v>
      </c>
      <c r="BW1065">
        <v>0</v>
      </c>
      <c r="BX1065">
        <f t="shared" si="16"/>
        <v>0</v>
      </c>
    </row>
    <row r="1066" spans="1:76" x14ac:dyDescent="0.3">
      <c r="A1066">
        <v>1064</v>
      </c>
      <c r="B1066">
        <v>72.679201450369405</v>
      </c>
      <c r="C1066">
        <v>93.139228666121696</v>
      </c>
      <c r="D1066">
        <v>128.52749338411999</v>
      </c>
      <c r="E1066">
        <v>145.79801698609299</v>
      </c>
      <c r="F1066">
        <v>168.05445945028001</v>
      </c>
      <c r="G1066">
        <v>181.72694959995499</v>
      </c>
      <c r="H1066">
        <v>150.22027997865001</v>
      </c>
      <c r="I1066">
        <v>201.507574306913</v>
      </c>
      <c r="J1066">
        <v>206.136998301446</v>
      </c>
      <c r="K1066">
        <v>240.00026310346399</v>
      </c>
      <c r="L1066">
        <v>293.74097670591402</v>
      </c>
      <c r="M1066">
        <v>948.72779559758806</v>
      </c>
      <c r="N1066">
        <v>990.683439565615</v>
      </c>
      <c r="O1066">
        <v>976.70252322182296</v>
      </c>
      <c r="P1066">
        <v>907.74894263539795</v>
      </c>
      <c r="Q1066">
        <v>129</v>
      </c>
      <c r="R1066">
        <v>694</v>
      </c>
      <c r="S1066">
        <v>899</v>
      </c>
      <c r="T1066">
        <v>576</v>
      </c>
      <c r="U1066">
        <v>547</v>
      </c>
      <c r="V1066">
        <v>946</v>
      </c>
      <c r="W1066">
        <v>0</v>
      </c>
      <c r="X1066">
        <v>788</v>
      </c>
      <c r="Y1066">
        <v>382</v>
      </c>
      <c r="Z1066">
        <v>850</v>
      </c>
      <c r="AA1066">
        <v>643</v>
      </c>
      <c r="AB1066">
        <v>370</v>
      </c>
      <c r="AC1066">
        <v>579</v>
      </c>
      <c r="AD1066">
        <v>126</v>
      </c>
      <c r="AE1066">
        <v>150</v>
      </c>
      <c r="AF1066">
        <v>11200</v>
      </c>
      <c r="AG1066">
        <v>5953</v>
      </c>
      <c r="AH1066">
        <v>5247</v>
      </c>
      <c r="AI1066">
        <v>2381</v>
      </c>
      <c r="AJ1066">
        <v>1786</v>
      </c>
      <c r="AK1066">
        <v>1400</v>
      </c>
      <c r="AL1066">
        <v>386</v>
      </c>
      <c r="AN1066">
        <v>3791</v>
      </c>
      <c r="AO1066">
        <v>2663</v>
      </c>
      <c r="AP1066">
        <v>1225</v>
      </c>
      <c r="AQ1066">
        <v>1484</v>
      </c>
      <c r="AR1066">
        <v>1063</v>
      </c>
      <c r="AS1066">
        <v>491</v>
      </c>
      <c r="AT1066">
        <v>604</v>
      </c>
      <c r="AU1066">
        <v>411</v>
      </c>
      <c r="AV1066">
        <v>207</v>
      </c>
      <c r="AW1066">
        <v>487</v>
      </c>
      <c r="AX1066">
        <v>345</v>
      </c>
      <c r="AY1066">
        <v>139</v>
      </c>
      <c r="AZ1066">
        <v>7</v>
      </c>
      <c r="BA1066">
        <v>7</v>
      </c>
      <c r="BB1066">
        <v>2</v>
      </c>
      <c r="BC1066">
        <v>1209</v>
      </c>
      <c r="BD1066">
        <v>837</v>
      </c>
      <c r="BE1066">
        <v>386</v>
      </c>
      <c r="BF1066">
        <v>3521</v>
      </c>
      <c r="BG1066">
        <v>592.48226654425901</v>
      </c>
      <c r="BH1066">
        <v>1259.2891508508901</v>
      </c>
      <c r="BI1066">
        <v>360</v>
      </c>
      <c r="BJ1066">
        <v>916.84455562581797</v>
      </c>
      <c r="BK1066">
        <v>1109.0263738076401</v>
      </c>
      <c r="BL1066">
        <v>1387.2991010804101</v>
      </c>
      <c r="BN1066">
        <v>539.12342780032998</v>
      </c>
      <c r="BO1066">
        <v>540.26671784361997</v>
      </c>
      <c r="BP1066">
        <v>540.56130658820905</v>
      </c>
      <c r="BQ1066">
        <v>517.68554901245102</v>
      </c>
      <c r="BR1066">
        <v>93</v>
      </c>
      <c r="BS1066">
        <v>25</v>
      </c>
      <c r="BT1066">
        <v>61</v>
      </c>
      <c r="BU1066">
        <v>20</v>
      </c>
      <c r="BV1066">
        <v>1</v>
      </c>
      <c r="BW1066">
        <v>137</v>
      </c>
      <c r="BX1066">
        <f t="shared" si="16"/>
        <v>1</v>
      </c>
    </row>
    <row r="1067" spans="1:76" x14ac:dyDescent="0.3">
      <c r="A1067">
        <v>1065</v>
      </c>
      <c r="B1067">
        <v>77.099502603824504</v>
      </c>
      <c r="C1067">
        <v>92.110408763470005</v>
      </c>
      <c r="D1067">
        <v>127.216638798269</v>
      </c>
      <c r="E1067">
        <v>184.80397036729499</v>
      </c>
      <c r="F1067">
        <v>73.437593537280307</v>
      </c>
      <c r="G1067">
        <v>201.018916289667</v>
      </c>
      <c r="H1067">
        <v>189.04063798870001</v>
      </c>
      <c r="I1067">
        <v>204.382122500751</v>
      </c>
      <c r="J1067">
        <v>268.81446651332197</v>
      </c>
      <c r="K1067">
        <v>218.521316752584</v>
      </c>
      <c r="L1067">
        <v>184.89272794833099</v>
      </c>
      <c r="M1067">
        <v>950.00052187349002</v>
      </c>
      <c r="N1067">
        <v>992.20052124121503</v>
      </c>
      <c r="O1067">
        <v>1003.62265171203</v>
      </c>
      <c r="P1067">
        <v>903.93880723768802</v>
      </c>
      <c r="Q1067">
        <v>381</v>
      </c>
      <c r="R1067">
        <v>787</v>
      </c>
      <c r="S1067">
        <v>779</v>
      </c>
      <c r="T1067">
        <v>320</v>
      </c>
      <c r="U1067">
        <v>805</v>
      </c>
      <c r="V1067">
        <v>1128</v>
      </c>
      <c r="W1067">
        <v>314</v>
      </c>
      <c r="X1067">
        <v>882</v>
      </c>
      <c r="Y1067">
        <v>635</v>
      </c>
      <c r="Z1067">
        <v>824</v>
      </c>
      <c r="AA1067">
        <v>610</v>
      </c>
      <c r="AB1067">
        <v>265</v>
      </c>
      <c r="AC1067">
        <v>237</v>
      </c>
      <c r="AD1067">
        <v>85</v>
      </c>
      <c r="AE1067">
        <v>258</v>
      </c>
      <c r="AF1067">
        <v>11200</v>
      </c>
      <c r="AG1067">
        <v>8171</v>
      </c>
      <c r="AH1067">
        <v>3029</v>
      </c>
      <c r="AI1067">
        <v>3268</v>
      </c>
      <c r="AJ1067">
        <v>2451</v>
      </c>
      <c r="AK1067">
        <v>1896</v>
      </c>
      <c r="AL1067">
        <v>556</v>
      </c>
      <c r="AM1067">
        <v>8171</v>
      </c>
      <c r="AN1067">
        <v>4200</v>
      </c>
      <c r="AO1067">
        <v>3265</v>
      </c>
      <c r="AP1067">
        <v>845</v>
      </c>
      <c r="AQ1067">
        <v>738</v>
      </c>
      <c r="AR1067">
        <v>588</v>
      </c>
      <c r="AS1067">
        <v>138</v>
      </c>
      <c r="AT1067">
        <v>63</v>
      </c>
      <c r="AU1067">
        <v>52</v>
      </c>
      <c r="AV1067">
        <v>6</v>
      </c>
      <c r="AW1067">
        <v>702</v>
      </c>
      <c r="AX1067">
        <v>575</v>
      </c>
      <c r="AY1067">
        <v>142</v>
      </c>
      <c r="AZ1067">
        <v>12</v>
      </c>
      <c r="BA1067">
        <v>10</v>
      </c>
      <c r="BB1067">
        <v>3</v>
      </c>
      <c r="BC1067">
        <v>2685</v>
      </c>
      <c r="BD1067">
        <v>2040</v>
      </c>
      <c r="BE1067">
        <v>556</v>
      </c>
      <c r="BF1067">
        <v>2890</v>
      </c>
      <c r="BG1067">
        <v>418.96288264488101</v>
      </c>
      <c r="BH1067">
        <v>1008.65758142498</v>
      </c>
      <c r="BI1067">
        <v>360</v>
      </c>
      <c r="BJ1067">
        <v>604.16345167651298</v>
      </c>
      <c r="BK1067">
        <v>940.06823023126401</v>
      </c>
      <c r="BL1067">
        <v>1181.2500484131299</v>
      </c>
      <c r="BM1067">
        <v>1246.7955029586001</v>
      </c>
      <c r="BN1067">
        <v>376.43600499933399</v>
      </c>
      <c r="BO1067">
        <v>376.868688982018</v>
      </c>
      <c r="BP1067">
        <v>376.93773660106598</v>
      </c>
      <c r="BQ1067">
        <v>354.56782318115199</v>
      </c>
      <c r="BR1067">
        <v>128</v>
      </c>
      <c r="BS1067">
        <v>3</v>
      </c>
      <c r="BT1067">
        <v>30</v>
      </c>
      <c r="BU1067">
        <v>29</v>
      </c>
      <c r="BV1067">
        <v>1</v>
      </c>
      <c r="BW1067">
        <v>0</v>
      </c>
      <c r="BX1067">
        <f t="shared" si="16"/>
        <v>0</v>
      </c>
    </row>
    <row r="1068" spans="1:76" x14ac:dyDescent="0.3">
      <c r="A1068">
        <v>1066</v>
      </c>
      <c r="B1068">
        <v>49.513125159137701</v>
      </c>
      <c r="C1068">
        <v>123.362547707738</v>
      </c>
      <c r="D1068">
        <v>103.114222291236</v>
      </c>
      <c r="E1068">
        <v>122.914620161515</v>
      </c>
      <c r="F1068">
        <v>116.07485335</v>
      </c>
      <c r="G1068">
        <v>140.16546882435199</v>
      </c>
      <c r="H1068">
        <v>167.89233877033601</v>
      </c>
      <c r="I1068">
        <v>240.062575628953</v>
      </c>
      <c r="J1068">
        <v>222.167008309415</v>
      </c>
      <c r="K1068">
        <v>242.51858781540301</v>
      </c>
      <c r="L1068">
        <v>281.16560874072201</v>
      </c>
      <c r="M1068">
        <v>921.10016865537295</v>
      </c>
      <c r="N1068">
        <v>949.855724058438</v>
      </c>
      <c r="O1068">
        <v>987.47884376598995</v>
      </c>
      <c r="P1068">
        <v>929.01579287878599</v>
      </c>
      <c r="Q1068">
        <v>893</v>
      </c>
      <c r="R1068">
        <v>1126</v>
      </c>
      <c r="S1068">
        <v>999</v>
      </c>
      <c r="T1068">
        <v>416</v>
      </c>
      <c r="U1068">
        <v>61</v>
      </c>
      <c r="V1068">
        <v>1027</v>
      </c>
      <c r="W1068">
        <v>172</v>
      </c>
      <c r="X1068">
        <v>952</v>
      </c>
      <c r="Y1068">
        <v>417</v>
      </c>
      <c r="Z1068">
        <v>1199</v>
      </c>
      <c r="AA1068">
        <v>635</v>
      </c>
      <c r="AB1068">
        <v>190</v>
      </c>
      <c r="AC1068">
        <v>223</v>
      </c>
      <c r="AD1068">
        <v>158</v>
      </c>
      <c r="AE1068">
        <v>180</v>
      </c>
      <c r="AF1068">
        <v>11200</v>
      </c>
      <c r="AG1068">
        <v>8248</v>
      </c>
      <c r="AH1068">
        <v>2952</v>
      </c>
      <c r="AI1068">
        <v>3299</v>
      </c>
      <c r="AJ1068">
        <v>2474</v>
      </c>
      <c r="AK1068">
        <v>1983</v>
      </c>
      <c r="AL1068">
        <v>492</v>
      </c>
      <c r="AM1068">
        <v>8248</v>
      </c>
      <c r="AN1068">
        <v>4522</v>
      </c>
      <c r="AO1068">
        <v>3375</v>
      </c>
      <c r="AP1068">
        <v>751</v>
      </c>
      <c r="AQ1068">
        <v>744</v>
      </c>
      <c r="AR1068">
        <v>541</v>
      </c>
      <c r="AS1068">
        <v>134</v>
      </c>
      <c r="AT1068">
        <v>328</v>
      </c>
      <c r="AU1068">
        <v>278</v>
      </c>
      <c r="AV1068">
        <v>56</v>
      </c>
      <c r="AW1068">
        <v>452</v>
      </c>
      <c r="AX1068">
        <v>330</v>
      </c>
      <c r="AY1068">
        <v>67</v>
      </c>
      <c r="AZ1068">
        <v>10</v>
      </c>
      <c r="BA1068">
        <v>10</v>
      </c>
      <c r="BB1068">
        <v>2</v>
      </c>
      <c r="BC1068">
        <v>2988</v>
      </c>
      <c r="BD1068">
        <v>2216</v>
      </c>
      <c r="BE1068">
        <v>492</v>
      </c>
      <c r="BF1068">
        <v>2552</v>
      </c>
      <c r="BG1068">
        <v>408.373954651188</v>
      </c>
      <c r="BH1068">
        <v>997.52856751170896</v>
      </c>
      <c r="BI1068">
        <v>360</v>
      </c>
      <c r="BJ1068">
        <v>593.79692909603705</v>
      </c>
      <c r="BK1068">
        <v>924.28912023820499</v>
      </c>
      <c r="BL1068">
        <v>1178.4709384200601</v>
      </c>
      <c r="BM1068">
        <v>1238.01639296553</v>
      </c>
      <c r="BN1068">
        <v>352.33262055964002</v>
      </c>
      <c r="BO1068">
        <v>353.02417900119798</v>
      </c>
      <c r="BP1068">
        <v>352.81530454232399</v>
      </c>
      <c r="BQ1068">
        <v>348.79863787565699</v>
      </c>
      <c r="BR1068">
        <v>129</v>
      </c>
      <c r="BS1068">
        <v>14</v>
      </c>
      <c r="BT1068">
        <v>29</v>
      </c>
      <c r="BU1068">
        <v>17</v>
      </c>
      <c r="BV1068">
        <v>1</v>
      </c>
      <c r="BW1068">
        <v>0</v>
      </c>
      <c r="BX1068">
        <f t="shared" si="16"/>
        <v>0</v>
      </c>
    </row>
    <row r="1069" spans="1:76" x14ac:dyDescent="0.3">
      <c r="A1069">
        <v>1067</v>
      </c>
      <c r="B1069">
        <v>37.489835307838902</v>
      </c>
      <c r="C1069">
        <v>100.622001309534</v>
      </c>
      <c r="D1069">
        <v>135.59080171022799</v>
      </c>
      <c r="E1069">
        <v>111.91902581647</v>
      </c>
      <c r="F1069">
        <v>109.51025587733299</v>
      </c>
      <c r="G1069">
        <v>207.95278175134601</v>
      </c>
      <c r="H1069">
        <v>171.88860431004301</v>
      </c>
      <c r="I1069">
        <v>236.525804221089</v>
      </c>
      <c r="J1069">
        <v>211.76736732299699</v>
      </c>
      <c r="K1069">
        <v>291.224326388929</v>
      </c>
      <c r="L1069">
        <v>270.02997910325001</v>
      </c>
      <c r="M1069">
        <v>959.28362962307096</v>
      </c>
      <c r="N1069">
        <v>977.26242553615202</v>
      </c>
      <c r="O1069">
        <v>921.88937810779703</v>
      </c>
      <c r="P1069">
        <v>936.41855704707405</v>
      </c>
      <c r="Q1069">
        <v>435</v>
      </c>
      <c r="R1069">
        <v>512</v>
      </c>
      <c r="S1069">
        <v>740</v>
      </c>
      <c r="T1069">
        <v>527</v>
      </c>
      <c r="U1069">
        <v>782</v>
      </c>
      <c r="V1069">
        <v>958</v>
      </c>
      <c r="W1069">
        <v>118</v>
      </c>
      <c r="X1069">
        <v>657</v>
      </c>
      <c r="Y1069">
        <v>395</v>
      </c>
      <c r="Z1069">
        <v>777</v>
      </c>
      <c r="AA1069">
        <v>337</v>
      </c>
      <c r="AB1069">
        <v>337</v>
      </c>
      <c r="AC1069">
        <v>144</v>
      </c>
      <c r="AD1069">
        <v>81</v>
      </c>
      <c r="AE1069">
        <v>173</v>
      </c>
      <c r="AF1069">
        <v>11200</v>
      </c>
      <c r="AG1069">
        <v>8014</v>
      </c>
      <c r="AH1069">
        <v>3186</v>
      </c>
      <c r="AI1069">
        <v>3206</v>
      </c>
      <c r="AJ1069">
        <v>2404</v>
      </c>
      <c r="AK1069">
        <v>1983</v>
      </c>
      <c r="AL1069">
        <v>421</v>
      </c>
      <c r="AM1069">
        <v>8014</v>
      </c>
      <c r="AN1069">
        <v>3954</v>
      </c>
      <c r="AO1069">
        <v>2284</v>
      </c>
      <c r="AP1069">
        <v>735</v>
      </c>
      <c r="AQ1069">
        <v>595</v>
      </c>
      <c r="AR1069">
        <v>343</v>
      </c>
      <c r="AS1069">
        <v>112</v>
      </c>
      <c r="AT1069">
        <v>599</v>
      </c>
      <c r="AU1069">
        <v>345</v>
      </c>
      <c r="AV1069">
        <v>99</v>
      </c>
      <c r="AW1069">
        <v>620</v>
      </c>
      <c r="AX1069">
        <v>369</v>
      </c>
      <c r="AY1069">
        <v>103</v>
      </c>
      <c r="AZ1069">
        <v>0</v>
      </c>
      <c r="BA1069">
        <v>1</v>
      </c>
      <c r="BB1069">
        <v>0</v>
      </c>
      <c r="BC1069">
        <v>2140</v>
      </c>
      <c r="BD1069">
        <v>1226</v>
      </c>
      <c r="BE1069">
        <v>421</v>
      </c>
      <c r="BF1069">
        <v>4227</v>
      </c>
      <c r="BG1069">
        <v>459.275568574695</v>
      </c>
      <c r="BH1069">
        <v>1044.0944324602101</v>
      </c>
      <c r="BI1069">
        <v>360</v>
      </c>
      <c r="BJ1069">
        <v>626.24367285695701</v>
      </c>
      <c r="BK1069">
        <v>1003.5777054909501</v>
      </c>
      <c r="BL1069">
        <v>1239.75952367283</v>
      </c>
      <c r="BM1069">
        <v>1277.9413418546601</v>
      </c>
      <c r="BN1069">
        <v>376.03888442642301</v>
      </c>
      <c r="BO1069">
        <v>376.30013983767799</v>
      </c>
      <c r="BP1069">
        <v>376.41918745672598</v>
      </c>
      <c r="BQ1069">
        <v>290.89559438313</v>
      </c>
      <c r="BR1069">
        <v>125</v>
      </c>
      <c r="BS1069">
        <v>21</v>
      </c>
      <c r="BT1069">
        <v>21</v>
      </c>
      <c r="BU1069">
        <v>22</v>
      </c>
      <c r="BV1069">
        <v>1</v>
      </c>
      <c r="BW1069">
        <v>0</v>
      </c>
      <c r="BX1069">
        <f t="shared" si="16"/>
        <v>0</v>
      </c>
    </row>
    <row r="1070" spans="1:76" x14ac:dyDescent="0.3">
      <c r="A1070">
        <v>1068</v>
      </c>
      <c r="B1070">
        <v>90.123487566996602</v>
      </c>
      <c r="C1070">
        <v>126.45648669856701</v>
      </c>
      <c r="D1070">
        <v>79.382327269999394</v>
      </c>
      <c r="E1070">
        <v>132.578084763606</v>
      </c>
      <c r="F1070">
        <v>118.19058451856</v>
      </c>
      <c r="G1070">
        <v>167.30703719205201</v>
      </c>
      <c r="H1070">
        <v>178.17581538096201</v>
      </c>
      <c r="I1070">
        <v>229.17200318366599</v>
      </c>
      <c r="J1070">
        <v>254.58607132838699</v>
      </c>
      <c r="K1070">
        <v>259.63858788514801</v>
      </c>
      <c r="L1070">
        <v>162.37235327426501</v>
      </c>
      <c r="M1070">
        <v>931.21121062652696</v>
      </c>
      <c r="N1070">
        <v>910.10743446657</v>
      </c>
      <c r="O1070">
        <v>953.55308722723203</v>
      </c>
      <c r="P1070">
        <v>970.133516781597</v>
      </c>
      <c r="Q1070">
        <v>393</v>
      </c>
      <c r="R1070">
        <v>1062</v>
      </c>
      <c r="S1070">
        <v>791</v>
      </c>
      <c r="T1070">
        <v>375</v>
      </c>
      <c r="U1070">
        <v>703</v>
      </c>
      <c r="V1070">
        <v>747</v>
      </c>
      <c r="W1070">
        <v>120</v>
      </c>
      <c r="X1070">
        <v>613</v>
      </c>
      <c r="Y1070">
        <v>162</v>
      </c>
      <c r="Z1070">
        <v>912</v>
      </c>
      <c r="AA1070">
        <v>597</v>
      </c>
      <c r="AB1070">
        <v>249</v>
      </c>
      <c r="AC1070">
        <v>211</v>
      </c>
      <c r="AD1070">
        <v>132</v>
      </c>
      <c r="AE1070">
        <v>300</v>
      </c>
      <c r="AF1070">
        <v>11200</v>
      </c>
      <c r="AG1070">
        <v>7291</v>
      </c>
      <c r="AH1070">
        <v>3909</v>
      </c>
      <c r="AI1070">
        <v>2916</v>
      </c>
      <c r="AJ1070">
        <v>2187</v>
      </c>
      <c r="AK1070">
        <v>1779</v>
      </c>
      <c r="AL1070">
        <v>409</v>
      </c>
      <c r="AM1070">
        <v>7291</v>
      </c>
      <c r="AN1070">
        <v>4071</v>
      </c>
      <c r="AO1070">
        <v>2404</v>
      </c>
      <c r="AP1070">
        <v>892</v>
      </c>
      <c r="AQ1070">
        <v>596</v>
      </c>
      <c r="AR1070">
        <v>352</v>
      </c>
      <c r="AS1070">
        <v>140</v>
      </c>
      <c r="AT1070">
        <v>595</v>
      </c>
      <c r="AU1070">
        <v>370</v>
      </c>
      <c r="AV1070">
        <v>126</v>
      </c>
      <c r="AW1070">
        <v>941</v>
      </c>
      <c r="AX1070">
        <v>572</v>
      </c>
      <c r="AY1070">
        <v>217</v>
      </c>
      <c r="AZ1070">
        <v>0</v>
      </c>
      <c r="BA1070">
        <v>0</v>
      </c>
      <c r="BB1070">
        <v>0</v>
      </c>
      <c r="BC1070">
        <v>1939</v>
      </c>
      <c r="BD1070">
        <v>1110</v>
      </c>
      <c r="BE1070">
        <v>409</v>
      </c>
      <c r="BF1070">
        <v>3833</v>
      </c>
      <c r="BG1070">
        <v>499.68415241706998</v>
      </c>
      <c r="BH1070">
        <v>1101.26242267323</v>
      </c>
      <c r="BI1070">
        <v>360</v>
      </c>
      <c r="BJ1070">
        <v>651.78934824113605</v>
      </c>
      <c r="BK1070">
        <v>1029.8060149077601</v>
      </c>
      <c r="BL1070">
        <v>1278.2605603623599</v>
      </c>
      <c r="BM1070">
        <v>1315.5332876350999</v>
      </c>
      <c r="BN1070">
        <v>438.50981644749498</v>
      </c>
      <c r="BO1070">
        <v>438.804405192084</v>
      </c>
      <c r="BP1070">
        <v>438.78773852541701</v>
      </c>
      <c r="BQ1070">
        <v>0</v>
      </c>
      <c r="BR1070">
        <v>114</v>
      </c>
      <c r="BS1070">
        <v>22</v>
      </c>
      <c r="BT1070">
        <v>22</v>
      </c>
      <c r="BU1070">
        <v>35</v>
      </c>
      <c r="BV1070">
        <v>0</v>
      </c>
      <c r="BW1070">
        <v>0</v>
      </c>
      <c r="BX1070">
        <f t="shared" si="16"/>
        <v>0</v>
      </c>
    </row>
    <row r="1071" spans="1:76" x14ac:dyDescent="0.3">
      <c r="A1071">
        <v>1069</v>
      </c>
      <c r="B1071">
        <v>70.844453238915406</v>
      </c>
      <c r="C1071">
        <v>86.723274624896007</v>
      </c>
      <c r="D1071">
        <v>129.84561513475799</v>
      </c>
      <c r="E1071">
        <v>113.42639273463899</v>
      </c>
      <c r="F1071">
        <v>111.104916834006</v>
      </c>
      <c r="G1071">
        <v>175.64029337018499</v>
      </c>
      <c r="H1071">
        <v>208.10950962124701</v>
      </c>
      <c r="I1071">
        <v>241.20275593464399</v>
      </c>
      <c r="J1071">
        <v>232.62093448892199</v>
      </c>
      <c r="K1071">
        <v>233.98409613278099</v>
      </c>
      <c r="L1071">
        <v>163.15450663072599</v>
      </c>
      <c r="M1071">
        <v>925.43247289357203</v>
      </c>
      <c r="N1071">
        <v>890.68951461487597</v>
      </c>
      <c r="O1071">
        <v>1017.25734975681</v>
      </c>
      <c r="P1071">
        <v>931.33472374998701</v>
      </c>
      <c r="Q1071">
        <v>795</v>
      </c>
      <c r="R1071">
        <v>484</v>
      </c>
      <c r="S1071">
        <v>710</v>
      </c>
      <c r="T1071">
        <v>266</v>
      </c>
      <c r="U1071">
        <v>833</v>
      </c>
      <c r="V1071">
        <v>932</v>
      </c>
      <c r="W1071">
        <v>278</v>
      </c>
      <c r="X1071">
        <v>467</v>
      </c>
      <c r="Y1071">
        <v>356</v>
      </c>
      <c r="Z1071">
        <v>1041</v>
      </c>
      <c r="AA1071">
        <v>336</v>
      </c>
      <c r="AB1071">
        <v>336</v>
      </c>
      <c r="AC1071">
        <v>411</v>
      </c>
      <c r="AD1071">
        <v>269</v>
      </c>
      <c r="AE1071">
        <v>271</v>
      </c>
      <c r="AF1071">
        <v>11200</v>
      </c>
      <c r="AG1071">
        <v>7402</v>
      </c>
      <c r="AH1071">
        <v>3798</v>
      </c>
      <c r="AI1071">
        <v>2961</v>
      </c>
      <c r="AJ1071">
        <v>2221</v>
      </c>
      <c r="AK1071">
        <v>1540</v>
      </c>
      <c r="AL1071">
        <v>680</v>
      </c>
      <c r="AM1071">
        <v>7402</v>
      </c>
      <c r="AN1071">
        <v>4020</v>
      </c>
      <c r="AO1071">
        <v>2478</v>
      </c>
      <c r="AP1071">
        <v>1287</v>
      </c>
      <c r="AQ1071">
        <v>686</v>
      </c>
      <c r="AR1071">
        <v>460</v>
      </c>
      <c r="AS1071">
        <v>231</v>
      </c>
      <c r="AT1071">
        <v>418</v>
      </c>
      <c r="AU1071">
        <v>236</v>
      </c>
      <c r="AV1071">
        <v>114</v>
      </c>
      <c r="AW1071">
        <v>853</v>
      </c>
      <c r="AX1071">
        <v>537</v>
      </c>
      <c r="AY1071">
        <v>262</v>
      </c>
      <c r="AZ1071">
        <v>1</v>
      </c>
      <c r="BA1071">
        <v>0</v>
      </c>
      <c r="BB1071">
        <v>0</v>
      </c>
      <c r="BC1071">
        <v>2062</v>
      </c>
      <c r="BD1071">
        <v>1245</v>
      </c>
      <c r="BE1071">
        <v>680</v>
      </c>
      <c r="BF1071">
        <v>3415</v>
      </c>
      <c r="BG1071">
        <v>462.77214977677198</v>
      </c>
      <c r="BH1071">
        <v>1066.7775724696501</v>
      </c>
      <c r="BI1071">
        <v>360</v>
      </c>
      <c r="BJ1071">
        <v>617.18053490705597</v>
      </c>
      <c r="BK1071">
        <v>942.87820390469699</v>
      </c>
      <c r="BL1071">
        <v>1221.67971905626</v>
      </c>
      <c r="BM1071">
        <v>1283.4979008744599</v>
      </c>
      <c r="BN1071">
        <v>392.19921514368298</v>
      </c>
      <c r="BO1071">
        <v>394.52259176706002</v>
      </c>
      <c r="BP1071">
        <v>394.57259176705998</v>
      </c>
      <c r="BQ1071">
        <v>167.15376059822299</v>
      </c>
      <c r="BR1071">
        <v>116</v>
      </c>
      <c r="BS1071">
        <v>16</v>
      </c>
      <c r="BT1071">
        <v>28</v>
      </c>
      <c r="BU1071">
        <v>34</v>
      </c>
      <c r="BV1071">
        <v>1</v>
      </c>
      <c r="BW1071">
        <v>0</v>
      </c>
      <c r="BX1071">
        <f t="shared" si="16"/>
        <v>0</v>
      </c>
    </row>
    <row r="1072" spans="1:76" x14ac:dyDescent="0.3">
      <c r="A1072">
        <v>1070</v>
      </c>
      <c r="B1072">
        <v>39.0700505491291</v>
      </c>
      <c r="C1072">
        <v>87.531273997151203</v>
      </c>
      <c r="D1072">
        <v>128.97257663031399</v>
      </c>
      <c r="E1072">
        <v>179.45730263469</v>
      </c>
      <c r="F1072">
        <v>108.029614274816</v>
      </c>
      <c r="G1072">
        <v>178.32274599617199</v>
      </c>
      <c r="H1072">
        <v>133.84117086316201</v>
      </c>
      <c r="I1072">
        <v>224.58582588213201</v>
      </c>
      <c r="J1072">
        <v>248.16293651847701</v>
      </c>
      <c r="K1072">
        <v>248.82054081077499</v>
      </c>
      <c r="L1072">
        <v>283.24932794761901</v>
      </c>
      <c r="M1072">
        <v>951.44084611487199</v>
      </c>
      <c r="N1072">
        <v>914.19530752129197</v>
      </c>
      <c r="O1072">
        <v>985.71671075203005</v>
      </c>
      <c r="P1072">
        <v>863.22529177605395</v>
      </c>
      <c r="Q1072">
        <v>641</v>
      </c>
      <c r="R1072">
        <v>799</v>
      </c>
      <c r="S1072">
        <v>1242</v>
      </c>
      <c r="T1072">
        <v>410</v>
      </c>
      <c r="U1072">
        <v>732</v>
      </c>
      <c r="V1072">
        <v>850</v>
      </c>
      <c r="W1072">
        <v>438</v>
      </c>
      <c r="X1072">
        <v>662</v>
      </c>
      <c r="Y1072">
        <v>504</v>
      </c>
      <c r="Z1072">
        <v>815</v>
      </c>
      <c r="AA1072">
        <v>348</v>
      </c>
      <c r="AB1072">
        <v>315</v>
      </c>
      <c r="AC1072">
        <v>359</v>
      </c>
      <c r="AD1072">
        <v>100</v>
      </c>
      <c r="AE1072">
        <v>61</v>
      </c>
      <c r="AF1072">
        <v>11200</v>
      </c>
      <c r="AG1072">
        <v>7364</v>
      </c>
      <c r="AH1072">
        <v>3836</v>
      </c>
      <c r="AI1072">
        <v>2946</v>
      </c>
      <c r="AJ1072">
        <v>2209</v>
      </c>
      <c r="AK1072">
        <v>1751</v>
      </c>
      <c r="AL1072">
        <v>458</v>
      </c>
      <c r="AM1072">
        <v>7364</v>
      </c>
      <c r="AN1072">
        <v>4674</v>
      </c>
      <c r="AO1072">
        <v>2767</v>
      </c>
      <c r="AP1072">
        <v>835</v>
      </c>
      <c r="AQ1072">
        <v>970</v>
      </c>
      <c r="AR1072">
        <v>516</v>
      </c>
      <c r="AS1072">
        <v>150</v>
      </c>
      <c r="AT1072">
        <v>815</v>
      </c>
      <c r="AU1072">
        <v>492</v>
      </c>
      <c r="AV1072">
        <v>153</v>
      </c>
      <c r="AW1072">
        <v>416</v>
      </c>
      <c r="AX1072">
        <v>243</v>
      </c>
      <c r="AY1072">
        <v>72</v>
      </c>
      <c r="AZ1072">
        <v>0</v>
      </c>
      <c r="BA1072">
        <v>7</v>
      </c>
      <c r="BB1072">
        <v>2</v>
      </c>
      <c r="BC1072">
        <v>2473</v>
      </c>
      <c r="BD1072">
        <v>1509</v>
      </c>
      <c r="BE1072">
        <v>458</v>
      </c>
      <c r="BF1072">
        <v>2924</v>
      </c>
      <c r="BG1072">
        <v>469.57101024990101</v>
      </c>
      <c r="BH1072">
        <v>1032.3873010485399</v>
      </c>
      <c r="BI1072">
        <v>360</v>
      </c>
      <c r="BJ1072">
        <v>623.154713734962</v>
      </c>
      <c r="BK1072">
        <v>950.44410767432703</v>
      </c>
      <c r="BL1072">
        <v>1191.53501676529</v>
      </c>
      <c r="BM1072">
        <v>1248.1713804016599</v>
      </c>
      <c r="BN1072">
        <v>408.68062464650802</v>
      </c>
      <c r="BO1072">
        <v>408.43603590191901</v>
      </c>
      <c r="BP1072">
        <v>408.386035901919</v>
      </c>
      <c r="BQ1072">
        <v>408.40270256858599</v>
      </c>
      <c r="BR1072">
        <v>115</v>
      </c>
      <c r="BS1072">
        <v>30</v>
      </c>
      <c r="BT1072">
        <v>33</v>
      </c>
      <c r="BU1072">
        <v>15</v>
      </c>
      <c r="BV1072">
        <v>1</v>
      </c>
      <c r="BW1072">
        <v>0</v>
      </c>
      <c r="BX1072">
        <f t="shared" si="16"/>
        <v>0</v>
      </c>
    </row>
    <row r="1073" spans="1:76" x14ac:dyDescent="0.3">
      <c r="A1073">
        <v>1071</v>
      </c>
      <c r="B1073">
        <v>64.969780909517198</v>
      </c>
      <c r="C1073">
        <v>110.785312594221</v>
      </c>
      <c r="D1073">
        <v>109.97774574828</v>
      </c>
      <c r="E1073">
        <v>129.553255012178</v>
      </c>
      <c r="F1073">
        <v>25.340150086145801</v>
      </c>
      <c r="G1073">
        <v>155.131094626644</v>
      </c>
      <c r="H1073">
        <v>169.94744131951799</v>
      </c>
      <c r="I1073">
        <v>213.14153334541001</v>
      </c>
      <c r="J1073">
        <v>238.76706595316699</v>
      </c>
      <c r="K1073">
        <v>249.17260608983699</v>
      </c>
      <c r="L1073">
        <v>238.422661084867</v>
      </c>
      <c r="M1073">
        <v>943.34881865845398</v>
      </c>
      <c r="N1073">
        <v>983.90339141246398</v>
      </c>
      <c r="O1073">
        <v>974.37486898002203</v>
      </c>
      <c r="P1073">
        <v>927.12770224455505</v>
      </c>
      <c r="Q1073">
        <v>603</v>
      </c>
      <c r="R1073">
        <v>800</v>
      </c>
      <c r="S1073">
        <v>725</v>
      </c>
      <c r="T1073">
        <v>680</v>
      </c>
      <c r="U1073">
        <v>663</v>
      </c>
      <c r="V1073">
        <v>1223</v>
      </c>
      <c r="W1073">
        <v>141</v>
      </c>
      <c r="X1073">
        <v>711</v>
      </c>
      <c r="Y1073">
        <v>1537</v>
      </c>
      <c r="Z1073">
        <v>696</v>
      </c>
      <c r="AA1073">
        <v>73</v>
      </c>
      <c r="AB1073">
        <v>320</v>
      </c>
      <c r="AC1073">
        <v>238</v>
      </c>
      <c r="AD1073">
        <v>73</v>
      </c>
      <c r="AE1073">
        <v>191</v>
      </c>
      <c r="AF1073">
        <v>11200</v>
      </c>
      <c r="AG1073">
        <v>6736</v>
      </c>
      <c r="AH1073">
        <v>4464</v>
      </c>
      <c r="AI1073">
        <v>2694</v>
      </c>
      <c r="AJ1073">
        <v>2021</v>
      </c>
      <c r="AK1073">
        <v>1623</v>
      </c>
      <c r="AL1073">
        <v>398</v>
      </c>
      <c r="AM1073">
        <v>6736</v>
      </c>
      <c r="AN1073">
        <v>4694</v>
      </c>
      <c r="AO1073">
        <v>3158</v>
      </c>
      <c r="AP1073">
        <v>822</v>
      </c>
      <c r="AQ1073">
        <v>784</v>
      </c>
      <c r="AR1073">
        <v>572</v>
      </c>
      <c r="AS1073">
        <v>135</v>
      </c>
      <c r="AT1073">
        <v>1017</v>
      </c>
      <c r="AU1073">
        <v>698</v>
      </c>
      <c r="AV1073">
        <v>172</v>
      </c>
      <c r="AW1073">
        <v>586</v>
      </c>
      <c r="AX1073">
        <v>376</v>
      </c>
      <c r="AY1073">
        <v>117</v>
      </c>
      <c r="AZ1073">
        <v>3</v>
      </c>
      <c r="BA1073">
        <v>4</v>
      </c>
      <c r="BB1073">
        <v>0</v>
      </c>
      <c r="BC1073">
        <v>2304</v>
      </c>
      <c r="BD1073">
        <v>1508</v>
      </c>
      <c r="BE1073">
        <v>398</v>
      </c>
      <c r="BF1073">
        <v>2526</v>
      </c>
      <c r="BG1073">
        <v>507.87398228517299</v>
      </c>
      <c r="BH1073">
        <v>1069.5409279967801</v>
      </c>
      <c r="BI1073">
        <v>360</v>
      </c>
      <c r="BJ1073">
        <v>648.53684436333504</v>
      </c>
      <c r="BK1073">
        <v>1008.52553900199</v>
      </c>
      <c r="BL1073">
        <v>1231.98008445658</v>
      </c>
      <c r="BM1073">
        <v>1268.1619026384101</v>
      </c>
      <c r="BN1073">
        <v>468.67255094309297</v>
      </c>
      <c r="BO1073">
        <v>468.77493189547403</v>
      </c>
      <c r="BP1073">
        <v>468.48034315088501</v>
      </c>
      <c r="BQ1073">
        <v>465.15523492577699</v>
      </c>
      <c r="BR1073">
        <v>106</v>
      </c>
      <c r="BS1073">
        <v>38</v>
      </c>
      <c r="BT1073">
        <v>30</v>
      </c>
      <c r="BU1073">
        <v>22</v>
      </c>
      <c r="BV1073">
        <v>1</v>
      </c>
      <c r="BW1073">
        <v>0</v>
      </c>
      <c r="BX1073">
        <f t="shared" si="16"/>
        <v>0</v>
      </c>
    </row>
    <row r="1074" spans="1:76" x14ac:dyDescent="0.3">
      <c r="A1074">
        <v>1072</v>
      </c>
      <c r="B1074">
        <v>73.584020462400304</v>
      </c>
      <c r="C1074">
        <v>101.017222513828</v>
      </c>
      <c r="D1074">
        <v>158.60835153497601</v>
      </c>
      <c r="E1074">
        <v>186.97275676857501</v>
      </c>
      <c r="F1074">
        <v>146.46401300226901</v>
      </c>
      <c r="G1074">
        <v>167.102378245229</v>
      </c>
      <c r="H1074">
        <v>179.24996791236299</v>
      </c>
      <c r="I1074">
        <v>226.46408329707401</v>
      </c>
      <c r="J1074">
        <v>244.20054696111001</v>
      </c>
      <c r="K1074">
        <v>256.77540686278599</v>
      </c>
      <c r="L1074">
        <v>188.20111676843999</v>
      </c>
      <c r="M1074">
        <v>948.54410212640801</v>
      </c>
      <c r="N1074">
        <v>868.42283962773399</v>
      </c>
      <c r="O1074">
        <v>950.138271972854</v>
      </c>
      <c r="P1074">
        <v>817.22706333735402</v>
      </c>
      <c r="Q1074">
        <v>785</v>
      </c>
      <c r="R1074">
        <v>412</v>
      </c>
      <c r="S1074">
        <v>685</v>
      </c>
      <c r="T1074">
        <v>504</v>
      </c>
      <c r="U1074">
        <v>342</v>
      </c>
      <c r="V1074">
        <v>893</v>
      </c>
      <c r="W1074">
        <v>113</v>
      </c>
      <c r="X1074">
        <v>612</v>
      </c>
      <c r="Y1074">
        <v>856</v>
      </c>
      <c r="Z1074">
        <v>673</v>
      </c>
      <c r="AA1074">
        <v>581</v>
      </c>
      <c r="AB1074">
        <v>301</v>
      </c>
      <c r="AC1074">
        <v>144</v>
      </c>
      <c r="AD1074">
        <v>130</v>
      </c>
      <c r="AE1074">
        <v>403</v>
      </c>
      <c r="AF1074">
        <v>11200</v>
      </c>
      <c r="AG1074">
        <v>6329</v>
      </c>
      <c r="AH1074">
        <v>4871</v>
      </c>
      <c r="AI1074">
        <v>2532</v>
      </c>
      <c r="AJ1074">
        <v>1899</v>
      </c>
      <c r="AK1074">
        <v>1588</v>
      </c>
      <c r="AL1074">
        <v>310</v>
      </c>
      <c r="AM1074">
        <v>6329</v>
      </c>
      <c r="AN1074">
        <v>3621</v>
      </c>
      <c r="AO1074">
        <v>2835</v>
      </c>
      <c r="AP1074">
        <v>978</v>
      </c>
      <c r="AQ1074">
        <v>795</v>
      </c>
      <c r="AR1074">
        <v>585</v>
      </c>
      <c r="AS1074">
        <v>219</v>
      </c>
      <c r="AT1074">
        <v>1002</v>
      </c>
      <c r="AU1074">
        <v>826</v>
      </c>
      <c r="AV1074">
        <v>305</v>
      </c>
      <c r="AW1074">
        <v>543</v>
      </c>
      <c r="AX1074">
        <v>432</v>
      </c>
      <c r="AY1074">
        <v>141</v>
      </c>
      <c r="AZ1074">
        <v>15</v>
      </c>
      <c r="BA1074">
        <v>5</v>
      </c>
      <c r="BB1074">
        <v>3</v>
      </c>
      <c r="BC1074">
        <v>1266</v>
      </c>
      <c r="BD1074">
        <v>987</v>
      </c>
      <c r="BE1074">
        <v>310</v>
      </c>
      <c r="BF1074">
        <v>3766</v>
      </c>
      <c r="BG1074">
        <v>576.58314736781597</v>
      </c>
      <c r="BH1074">
        <v>1224.4247270533699</v>
      </c>
      <c r="BI1074">
        <v>360</v>
      </c>
      <c r="BJ1074">
        <v>901.83435746879104</v>
      </c>
      <c r="BK1074">
        <v>1104.3798120142401</v>
      </c>
      <c r="BL1074">
        <v>1368.5616301961099</v>
      </c>
      <c r="BM1074">
        <v>1396.74344837794</v>
      </c>
      <c r="BN1074">
        <v>521.14215153041698</v>
      </c>
      <c r="BO1074">
        <v>520.89756278582797</v>
      </c>
      <c r="BP1074">
        <v>519.37396971223495</v>
      </c>
      <c r="BQ1074">
        <v>465.17548486374801</v>
      </c>
      <c r="BR1074">
        <v>99</v>
      </c>
      <c r="BS1074">
        <v>43</v>
      </c>
      <c r="BT1074">
        <v>32</v>
      </c>
      <c r="BU1074">
        <v>23</v>
      </c>
      <c r="BV1074">
        <v>1</v>
      </c>
      <c r="BW1074">
        <v>0</v>
      </c>
      <c r="BX1074">
        <f t="shared" si="16"/>
        <v>0</v>
      </c>
    </row>
    <row r="1075" spans="1:76" x14ac:dyDescent="0.3">
      <c r="A1075">
        <v>1073</v>
      </c>
      <c r="B1075">
        <v>50.818963407986701</v>
      </c>
      <c r="C1075">
        <v>117.41544939137</v>
      </c>
      <c r="D1075">
        <v>122.103471260158</v>
      </c>
      <c r="E1075">
        <v>149.341681800304</v>
      </c>
      <c r="F1075">
        <v>94.987192712908595</v>
      </c>
      <c r="G1075">
        <v>167.509289027199</v>
      </c>
      <c r="H1075">
        <v>194.52947934673</v>
      </c>
      <c r="I1075">
        <v>216.59935068662199</v>
      </c>
      <c r="J1075">
        <v>209.56614061101601</v>
      </c>
      <c r="K1075">
        <v>209.505633350408</v>
      </c>
      <c r="L1075">
        <v>261.11940790795501</v>
      </c>
      <c r="M1075">
        <v>916.66207342038797</v>
      </c>
      <c r="N1075">
        <v>916.37210783621697</v>
      </c>
      <c r="O1075">
        <v>1022.44674101916</v>
      </c>
      <c r="P1075">
        <v>901.11339567805601</v>
      </c>
      <c r="Q1075">
        <v>539</v>
      </c>
      <c r="R1075">
        <v>862</v>
      </c>
      <c r="S1075">
        <v>953</v>
      </c>
      <c r="T1075">
        <v>519</v>
      </c>
      <c r="U1075">
        <v>909</v>
      </c>
      <c r="V1075">
        <v>1094</v>
      </c>
      <c r="W1075">
        <v>150</v>
      </c>
      <c r="X1075">
        <v>628</v>
      </c>
      <c r="Y1075">
        <v>876</v>
      </c>
      <c r="Z1075">
        <v>934</v>
      </c>
      <c r="AA1075">
        <v>638</v>
      </c>
      <c r="AB1075">
        <v>325</v>
      </c>
      <c r="AC1075">
        <v>116</v>
      </c>
      <c r="AD1075">
        <v>126</v>
      </c>
      <c r="AE1075">
        <v>216</v>
      </c>
      <c r="AF1075">
        <v>11200</v>
      </c>
      <c r="AG1075">
        <v>7721</v>
      </c>
      <c r="AH1075">
        <v>3479</v>
      </c>
      <c r="AI1075">
        <v>3088</v>
      </c>
      <c r="AJ1075">
        <v>2316</v>
      </c>
      <c r="AK1075">
        <v>1831</v>
      </c>
      <c r="AL1075">
        <v>486</v>
      </c>
      <c r="AM1075">
        <v>7721</v>
      </c>
      <c r="AN1075">
        <v>4876</v>
      </c>
      <c r="AO1075">
        <v>3226</v>
      </c>
      <c r="AP1075">
        <v>783</v>
      </c>
      <c r="AQ1075">
        <v>653</v>
      </c>
      <c r="AR1075">
        <v>425</v>
      </c>
      <c r="AS1075">
        <v>100</v>
      </c>
      <c r="AT1075">
        <v>841</v>
      </c>
      <c r="AU1075">
        <v>559</v>
      </c>
      <c r="AV1075">
        <v>131</v>
      </c>
      <c r="AW1075">
        <v>415</v>
      </c>
      <c r="AX1075">
        <v>268</v>
      </c>
      <c r="AY1075">
        <v>63</v>
      </c>
      <c r="AZ1075">
        <v>12</v>
      </c>
      <c r="BA1075">
        <v>9</v>
      </c>
      <c r="BB1075">
        <v>3</v>
      </c>
      <c r="BC1075">
        <v>2955</v>
      </c>
      <c r="BD1075">
        <v>1965</v>
      </c>
      <c r="BE1075">
        <v>486</v>
      </c>
      <c r="BF1075">
        <v>2315</v>
      </c>
      <c r="BG1075">
        <v>448.37952009302899</v>
      </c>
      <c r="BH1075">
        <v>1030.0625997592799</v>
      </c>
      <c r="BI1075">
        <v>360</v>
      </c>
      <c r="BJ1075">
        <v>609.35100572295096</v>
      </c>
      <c r="BK1075">
        <v>936.02769569961595</v>
      </c>
      <c r="BL1075">
        <v>1196.37466539664</v>
      </c>
      <c r="BM1075">
        <v>1255.5564835784701</v>
      </c>
      <c r="BN1075">
        <v>400.48351305923501</v>
      </c>
      <c r="BO1075">
        <v>399.11468189040397</v>
      </c>
      <c r="BP1075">
        <v>400.136543362265</v>
      </c>
      <c r="BQ1075">
        <v>392.88048275620503</v>
      </c>
      <c r="BR1075">
        <v>121</v>
      </c>
      <c r="BS1075">
        <v>31</v>
      </c>
      <c r="BT1075">
        <v>24</v>
      </c>
      <c r="BU1075">
        <v>15</v>
      </c>
      <c r="BV1075">
        <v>1</v>
      </c>
      <c r="BW1075">
        <v>0</v>
      </c>
      <c r="BX1075">
        <f t="shared" si="16"/>
        <v>0</v>
      </c>
    </row>
    <row r="1076" spans="1:76" x14ac:dyDescent="0.3">
      <c r="A1076">
        <v>1074</v>
      </c>
      <c r="B1076">
        <v>79.042454852231799</v>
      </c>
      <c r="C1076">
        <v>99.163772657302104</v>
      </c>
      <c r="D1076">
        <v>133.67916135314701</v>
      </c>
      <c r="E1076">
        <v>104.993397431619</v>
      </c>
      <c r="F1076">
        <v>112.98641626003599</v>
      </c>
      <c r="G1076">
        <v>181.136882370384</v>
      </c>
      <c r="H1076">
        <v>202.801301517838</v>
      </c>
      <c r="I1076">
        <v>225.53357594642</v>
      </c>
      <c r="J1076">
        <v>243.51769999464699</v>
      </c>
      <c r="K1076">
        <v>251.407491592479</v>
      </c>
      <c r="L1076">
        <v>185.52687919683001</v>
      </c>
      <c r="M1076">
        <v>905.66653779375395</v>
      </c>
      <c r="N1076">
        <v>983.03007852722601</v>
      </c>
      <c r="O1076">
        <v>964.65925876260496</v>
      </c>
      <c r="P1076">
        <v>876.41858236669805</v>
      </c>
      <c r="Q1076">
        <v>359</v>
      </c>
      <c r="R1076">
        <v>692</v>
      </c>
      <c r="S1076">
        <v>895</v>
      </c>
      <c r="T1076">
        <v>340</v>
      </c>
      <c r="U1076">
        <v>659</v>
      </c>
      <c r="V1076">
        <v>834</v>
      </c>
      <c r="W1076">
        <v>222</v>
      </c>
      <c r="X1076">
        <v>444</v>
      </c>
      <c r="Y1076">
        <v>1315</v>
      </c>
      <c r="Z1076">
        <v>1072</v>
      </c>
      <c r="AA1076">
        <v>715</v>
      </c>
      <c r="AB1076">
        <v>201</v>
      </c>
      <c r="AC1076">
        <v>383</v>
      </c>
      <c r="AD1076">
        <v>117</v>
      </c>
      <c r="AE1076">
        <v>130</v>
      </c>
      <c r="AF1076">
        <v>11200</v>
      </c>
      <c r="AG1076">
        <v>8210</v>
      </c>
      <c r="AH1076">
        <v>2990</v>
      </c>
      <c r="AI1076">
        <v>3284</v>
      </c>
      <c r="AJ1076">
        <v>2463</v>
      </c>
      <c r="AK1076">
        <v>1938</v>
      </c>
      <c r="AL1076">
        <v>525</v>
      </c>
      <c r="AM1076">
        <v>8210</v>
      </c>
      <c r="AN1076">
        <v>3779</v>
      </c>
      <c r="AO1076">
        <v>3768</v>
      </c>
      <c r="AP1076">
        <v>831</v>
      </c>
      <c r="AQ1076">
        <v>627</v>
      </c>
      <c r="AR1076">
        <v>657</v>
      </c>
      <c r="AS1076">
        <v>158</v>
      </c>
      <c r="AT1076">
        <v>380</v>
      </c>
      <c r="AU1076">
        <v>404</v>
      </c>
      <c r="AV1076">
        <v>72</v>
      </c>
      <c r="AW1076">
        <v>328</v>
      </c>
      <c r="AX1076">
        <v>286</v>
      </c>
      <c r="AY1076">
        <v>75</v>
      </c>
      <c r="AZ1076">
        <v>0</v>
      </c>
      <c r="BA1076">
        <v>2</v>
      </c>
      <c r="BB1076">
        <v>1</v>
      </c>
      <c r="BC1076">
        <v>2444</v>
      </c>
      <c r="BD1076">
        <v>2419</v>
      </c>
      <c r="BE1076">
        <v>525</v>
      </c>
      <c r="BF1076">
        <v>2822</v>
      </c>
      <c r="BG1076">
        <v>419.856944120283</v>
      </c>
      <c r="BH1076">
        <v>1010.55168271425</v>
      </c>
      <c r="BI1076">
        <v>360</v>
      </c>
      <c r="BJ1076">
        <v>604.78445049806601</v>
      </c>
      <c r="BK1076">
        <v>941.61230597589395</v>
      </c>
      <c r="BL1076">
        <v>1186.7941241577601</v>
      </c>
      <c r="BM1076">
        <v>1249.4304877941399</v>
      </c>
      <c r="BN1076">
        <v>378.302733696269</v>
      </c>
      <c r="BO1076">
        <v>379.25554754908302</v>
      </c>
      <c r="BP1076">
        <v>379.307928501464</v>
      </c>
      <c r="BQ1076">
        <v>321.314205557739</v>
      </c>
      <c r="BR1076">
        <v>128</v>
      </c>
      <c r="BS1076">
        <v>18</v>
      </c>
      <c r="BT1076">
        <v>29</v>
      </c>
      <c r="BU1076">
        <v>14</v>
      </c>
      <c r="BV1076">
        <v>1</v>
      </c>
      <c r="BW1076">
        <v>0</v>
      </c>
      <c r="BX1076">
        <f t="shared" si="16"/>
        <v>0</v>
      </c>
    </row>
    <row r="1077" spans="1:76" x14ac:dyDescent="0.3">
      <c r="A1077">
        <v>1075</v>
      </c>
      <c r="B1077">
        <v>50.031768352451799</v>
      </c>
      <c r="C1077">
        <v>99.188465871577506</v>
      </c>
      <c r="D1077">
        <v>135.52298740735699</v>
      </c>
      <c r="E1077">
        <v>131.78240554328801</v>
      </c>
      <c r="F1077">
        <v>94.342034740695496</v>
      </c>
      <c r="G1077">
        <v>172.99421486442901</v>
      </c>
      <c r="H1077">
        <v>201.93811466824201</v>
      </c>
      <c r="I1077">
        <v>234.62919826325</v>
      </c>
      <c r="J1077">
        <v>244.030902348951</v>
      </c>
      <c r="K1077">
        <v>238.856720778735</v>
      </c>
      <c r="L1077">
        <v>167.53009452910001</v>
      </c>
      <c r="M1077">
        <v>934.89053911723602</v>
      </c>
      <c r="N1077">
        <v>927.91959259961698</v>
      </c>
      <c r="O1077">
        <v>980.28860859566305</v>
      </c>
      <c r="P1077">
        <v>877.98157751629799</v>
      </c>
      <c r="Q1077">
        <v>563</v>
      </c>
      <c r="R1077">
        <v>1047</v>
      </c>
      <c r="S1077">
        <v>726</v>
      </c>
      <c r="T1077">
        <v>323</v>
      </c>
      <c r="U1077">
        <v>551</v>
      </c>
      <c r="V1077">
        <v>1346</v>
      </c>
      <c r="W1077">
        <v>469</v>
      </c>
      <c r="X1077">
        <v>877</v>
      </c>
      <c r="Y1077">
        <v>697</v>
      </c>
      <c r="Z1077">
        <v>1043</v>
      </c>
      <c r="AA1077">
        <v>190</v>
      </c>
      <c r="AB1077">
        <v>162</v>
      </c>
      <c r="AC1077">
        <v>313</v>
      </c>
      <c r="AD1077">
        <v>228</v>
      </c>
      <c r="AE1077">
        <v>289</v>
      </c>
      <c r="AF1077">
        <v>11200</v>
      </c>
      <c r="AG1077">
        <v>7655</v>
      </c>
      <c r="AH1077">
        <v>3545</v>
      </c>
      <c r="AI1077">
        <v>3062</v>
      </c>
      <c r="AJ1077">
        <v>2296</v>
      </c>
      <c r="AK1077">
        <v>1721</v>
      </c>
      <c r="AL1077">
        <v>576</v>
      </c>
      <c r="AM1077">
        <v>7655</v>
      </c>
      <c r="AN1077">
        <v>4556</v>
      </c>
      <c r="AO1077">
        <v>3276</v>
      </c>
      <c r="AP1077">
        <v>992</v>
      </c>
      <c r="AQ1077">
        <v>958</v>
      </c>
      <c r="AR1077">
        <v>709</v>
      </c>
      <c r="AS1077">
        <v>233</v>
      </c>
      <c r="AT1077">
        <v>505</v>
      </c>
      <c r="AU1077">
        <v>391</v>
      </c>
      <c r="AV1077">
        <v>106</v>
      </c>
      <c r="AW1077">
        <v>326</v>
      </c>
      <c r="AX1077">
        <v>223</v>
      </c>
      <c r="AY1077">
        <v>75</v>
      </c>
      <c r="AZ1077">
        <v>10</v>
      </c>
      <c r="BA1077">
        <v>7</v>
      </c>
      <c r="BB1077">
        <v>2</v>
      </c>
      <c r="BC1077">
        <v>2757</v>
      </c>
      <c r="BD1077">
        <v>1946</v>
      </c>
      <c r="BE1077">
        <v>576</v>
      </c>
      <c r="BF1077">
        <v>2376</v>
      </c>
      <c r="BG1077">
        <v>446.38518231978901</v>
      </c>
      <c r="BH1077">
        <v>1017.24775105128</v>
      </c>
      <c r="BI1077">
        <v>360</v>
      </c>
      <c r="BJ1077">
        <v>605.96940828601203</v>
      </c>
      <c r="BK1077">
        <v>928.24050385708495</v>
      </c>
      <c r="BL1077">
        <v>1173.5874735540999</v>
      </c>
      <c r="BM1077">
        <v>1240.95110991775</v>
      </c>
      <c r="BN1077">
        <v>397.52515162381798</v>
      </c>
      <c r="BO1077">
        <v>397.263896212563</v>
      </c>
      <c r="BP1077">
        <v>397.23056287922998</v>
      </c>
      <c r="BQ1077">
        <v>379.37666677533298</v>
      </c>
      <c r="BR1077">
        <v>120</v>
      </c>
      <c r="BS1077">
        <v>21</v>
      </c>
      <c r="BT1077">
        <v>38</v>
      </c>
      <c r="BU1077">
        <v>13</v>
      </c>
      <c r="BV1077">
        <v>1</v>
      </c>
      <c r="BW1077">
        <v>0</v>
      </c>
      <c r="BX1077">
        <f t="shared" si="16"/>
        <v>0</v>
      </c>
    </row>
    <row r="1078" spans="1:76" x14ac:dyDescent="0.3">
      <c r="A1078">
        <v>1076</v>
      </c>
      <c r="B1078">
        <v>84.199897009334705</v>
      </c>
      <c r="C1078">
        <v>108.11179586604899</v>
      </c>
      <c r="D1078">
        <v>73.618052625658805</v>
      </c>
      <c r="E1078">
        <v>136.954291161865</v>
      </c>
      <c r="F1078">
        <v>77.573013390172207</v>
      </c>
      <c r="G1078">
        <v>170.380406127246</v>
      </c>
      <c r="H1078">
        <v>150.971541595183</v>
      </c>
      <c r="I1078">
        <v>219.15619497966901</v>
      </c>
      <c r="J1078">
        <v>188.478107854679</v>
      </c>
      <c r="K1078">
        <v>267.42904427863698</v>
      </c>
      <c r="L1078">
        <v>188.298457338161</v>
      </c>
      <c r="M1078">
        <v>924.30678981333494</v>
      </c>
      <c r="N1078">
        <v>919.97180197114699</v>
      </c>
      <c r="O1078">
        <v>991.82424175990695</v>
      </c>
      <c r="P1078">
        <v>864.84621718604103</v>
      </c>
      <c r="Q1078">
        <v>610</v>
      </c>
      <c r="R1078">
        <v>878</v>
      </c>
      <c r="S1078">
        <v>993</v>
      </c>
      <c r="T1078">
        <v>725</v>
      </c>
      <c r="U1078">
        <v>889</v>
      </c>
      <c r="V1078">
        <v>701</v>
      </c>
      <c r="W1078">
        <v>235</v>
      </c>
      <c r="X1078">
        <v>436</v>
      </c>
      <c r="Y1078">
        <v>813</v>
      </c>
      <c r="Z1078">
        <v>1193</v>
      </c>
      <c r="AA1078">
        <v>577</v>
      </c>
      <c r="AB1078">
        <v>379</v>
      </c>
      <c r="AC1078">
        <v>290</v>
      </c>
      <c r="AD1078">
        <v>130</v>
      </c>
      <c r="AE1078">
        <v>57</v>
      </c>
      <c r="AF1078">
        <v>11200</v>
      </c>
      <c r="AG1078">
        <v>8025</v>
      </c>
      <c r="AH1078">
        <v>3175</v>
      </c>
      <c r="AI1078">
        <v>3210</v>
      </c>
      <c r="AJ1078">
        <v>2408</v>
      </c>
      <c r="AK1078">
        <v>1855</v>
      </c>
      <c r="AL1078">
        <v>552</v>
      </c>
      <c r="AM1078">
        <v>8025</v>
      </c>
      <c r="AN1078">
        <v>4796</v>
      </c>
      <c r="AO1078">
        <v>3254</v>
      </c>
      <c r="AP1078">
        <v>856</v>
      </c>
      <c r="AQ1078">
        <v>644</v>
      </c>
      <c r="AR1078">
        <v>404</v>
      </c>
      <c r="AS1078">
        <v>112</v>
      </c>
      <c r="AT1078">
        <v>519</v>
      </c>
      <c r="AU1078">
        <v>364</v>
      </c>
      <c r="AV1078">
        <v>88</v>
      </c>
      <c r="AW1078">
        <v>549</v>
      </c>
      <c r="AX1078">
        <v>383</v>
      </c>
      <c r="AY1078">
        <v>104</v>
      </c>
      <c r="AZ1078">
        <v>4</v>
      </c>
      <c r="BA1078">
        <v>4</v>
      </c>
      <c r="BB1078">
        <v>0</v>
      </c>
      <c r="BC1078">
        <v>3080</v>
      </c>
      <c r="BD1078">
        <v>2099</v>
      </c>
      <c r="BE1078">
        <v>552</v>
      </c>
      <c r="BF1078">
        <v>2294</v>
      </c>
      <c r="BG1078">
        <v>404.07244070102598</v>
      </c>
      <c r="BH1078">
        <v>998.33395468192396</v>
      </c>
      <c r="BI1078">
        <v>360</v>
      </c>
      <c r="BJ1078">
        <v>584.35229690953099</v>
      </c>
      <c r="BK1078">
        <v>901.01232021953797</v>
      </c>
      <c r="BL1078">
        <v>1167.55777476503</v>
      </c>
      <c r="BM1078">
        <v>1232.55777476505</v>
      </c>
      <c r="BN1078">
        <v>368.07303098064199</v>
      </c>
      <c r="BO1078">
        <v>368.402901110512</v>
      </c>
      <c r="BP1078">
        <v>368.52779288540398</v>
      </c>
      <c r="BQ1078">
        <v>325.72108292869302</v>
      </c>
      <c r="BR1078">
        <v>126</v>
      </c>
      <c r="BS1078">
        <v>20</v>
      </c>
      <c r="BT1078">
        <v>24</v>
      </c>
      <c r="BU1078">
        <v>21</v>
      </c>
      <c r="BV1078">
        <v>1</v>
      </c>
      <c r="BW1078">
        <v>0</v>
      </c>
      <c r="BX1078">
        <f t="shared" si="16"/>
        <v>0</v>
      </c>
    </row>
    <row r="1079" spans="1:76" x14ac:dyDescent="0.3">
      <c r="A1079">
        <v>1077</v>
      </c>
      <c r="B1079">
        <v>49.099007194657702</v>
      </c>
      <c r="C1079">
        <v>131.70894200776701</v>
      </c>
      <c r="D1079">
        <v>117.063831040369</v>
      </c>
      <c r="E1079">
        <v>126.128809333387</v>
      </c>
      <c r="F1079">
        <v>119.642206005988</v>
      </c>
      <c r="G1079">
        <v>179.009653581881</v>
      </c>
      <c r="H1079">
        <v>153.320246579388</v>
      </c>
      <c r="I1079">
        <v>219.75138213549701</v>
      </c>
      <c r="J1079">
        <v>260.05207628348398</v>
      </c>
      <c r="K1079">
        <v>209.87126281195401</v>
      </c>
      <c r="L1079">
        <v>246.53154703642599</v>
      </c>
      <c r="M1079">
        <v>991.06092777437902</v>
      </c>
      <c r="N1079">
        <v>982.65605458872994</v>
      </c>
      <c r="O1079">
        <v>952.08873035096894</v>
      </c>
      <c r="P1079">
        <v>834.94257232649898</v>
      </c>
      <c r="Q1079">
        <v>577</v>
      </c>
      <c r="R1079">
        <v>666</v>
      </c>
      <c r="S1079">
        <v>1145</v>
      </c>
      <c r="T1079">
        <v>632</v>
      </c>
      <c r="U1079">
        <v>725</v>
      </c>
      <c r="V1079">
        <v>1036</v>
      </c>
      <c r="W1079">
        <v>767</v>
      </c>
      <c r="X1079">
        <v>635</v>
      </c>
      <c r="Y1079">
        <v>1038</v>
      </c>
      <c r="Z1079">
        <v>767</v>
      </c>
      <c r="AA1079">
        <v>544</v>
      </c>
      <c r="AB1079">
        <v>131</v>
      </c>
      <c r="AC1079">
        <v>0</v>
      </c>
      <c r="AD1079">
        <v>367</v>
      </c>
      <c r="AE1079">
        <v>167</v>
      </c>
      <c r="AF1079">
        <v>11200</v>
      </c>
      <c r="AG1079">
        <v>7300</v>
      </c>
      <c r="AH1079">
        <v>3900</v>
      </c>
      <c r="AI1079">
        <v>2920</v>
      </c>
      <c r="AJ1079">
        <v>2190</v>
      </c>
      <c r="AK1079">
        <v>1819</v>
      </c>
      <c r="AL1079">
        <v>371</v>
      </c>
      <c r="AM1079">
        <v>7300</v>
      </c>
      <c r="AN1079">
        <v>4781</v>
      </c>
      <c r="AO1079">
        <v>3751</v>
      </c>
      <c r="AP1079">
        <v>665</v>
      </c>
      <c r="AQ1079">
        <v>634</v>
      </c>
      <c r="AR1079">
        <v>511</v>
      </c>
      <c r="AS1079">
        <v>97</v>
      </c>
      <c r="AT1079">
        <v>523</v>
      </c>
      <c r="AU1079">
        <v>407</v>
      </c>
      <c r="AV1079">
        <v>77</v>
      </c>
      <c r="AW1079">
        <v>845</v>
      </c>
      <c r="AX1079">
        <v>675</v>
      </c>
      <c r="AY1079">
        <v>119</v>
      </c>
      <c r="AZ1079">
        <v>6</v>
      </c>
      <c r="BA1079">
        <v>5</v>
      </c>
      <c r="BB1079">
        <v>1</v>
      </c>
      <c r="BC1079">
        <v>2773</v>
      </c>
      <c r="BD1079">
        <v>2153</v>
      </c>
      <c r="BE1079">
        <v>371</v>
      </c>
      <c r="BF1079">
        <v>2003</v>
      </c>
      <c r="BG1079">
        <v>509.18406792829501</v>
      </c>
      <c r="BH1079">
        <v>1084.1411051088701</v>
      </c>
      <c r="BI1079">
        <v>360</v>
      </c>
      <c r="BJ1079">
        <v>661.47126261195797</v>
      </c>
      <c r="BK1079">
        <v>1047.3480691387299</v>
      </c>
      <c r="BL1079">
        <v>1264.6207964115099</v>
      </c>
      <c r="BM1079">
        <v>1298.25716004789</v>
      </c>
      <c r="BN1079">
        <v>481.38461026115698</v>
      </c>
      <c r="BO1079">
        <v>481.24651502306199</v>
      </c>
      <c r="BP1079">
        <v>481.31556264211002</v>
      </c>
      <c r="BQ1079">
        <v>412.844350520896</v>
      </c>
      <c r="BR1079">
        <v>113</v>
      </c>
      <c r="BS1079">
        <v>21</v>
      </c>
      <c r="BT1079">
        <v>25</v>
      </c>
      <c r="BU1079">
        <v>33</v>
      </c>
      <c r="BV1079">
        <v>1</v>
      </c>
      <c r="BW1079">
        <v>0</v>
      </c>
      <c r="BX1079">
        <f t="shared" si="16"/>
        <v>0</v>
      </c>
    </row>
    <row r="1080" spans="1:76" x14ac:dyDescent="0.3">
      <c r="A1080">
        <v>1078</v>
      </c>
      <c r="B1080">
        <v>86.491052718362198</v>
      </c>
      <c r="C1080">
        <v>81.716216404314494</v>
      </c>
      <c r="D1080">
        <v>127.569566154779</v>
      </c>
      <c r="E1080">
        <v>114.726988382394</v>
      </c>
      <c r="F1080">
        <v>75.1181746810378</v>
      </c>
      <c r="G1080">
        <v>157.467687921844</v>
      </c>
      <c r="H1080">
        <v>142.13217769300101</v>
      </c>
      <c r="I1080">
        <v>208.221960296313</v>
      </c>
      <c r="J1080">
        <v>250.13489102993199</v>
      </c>
      <c r="K1080">
        <v>221.989127178643</v>
      </c>
      <c r="L1080">
        <v>259.56192155713001</v>
      </c>
      <c r="M1080">
        <v>959.50123714050005</v>
      </c>
      <c r="N1080">
        <v>921.70758647678497</v>
      </c>
      <c r="O1080">
        <v>969.65112700134705</v>
      </c>
      <c r="P1080">
        <v>895.95363512896199</v>
      </c>
      <c r="Q1080">
        <v>752</v>
      </c>
      <c r="R1080">
        <v>925</v>
      </c>
      <c r="S1080">
        <v>831</v>
      </c>
      <c r="T1080">
        <v>70</v>
      </c>
      <c r="U1080">
        <v>117</v>
      </c>
      <c r="V1080">
        <v>610</v>
      </c>
      <c r="W1080">
        <v>563</v>
      </c>
      <c r="X1080">
        <v>1197</v>
      </c>
      <c r="Y1080">
        <v>1334</v>
      </c>
      <c r="Z1080">
        <v>1149</v>
      </c>
      <c r="AA1080">
        <v>800</v>
      </c>
      <c r="AB1080">
        <v>316</v>
      </c>
      <c r="AC1080">
        <v>452</v>
      </c>
      <c r="AD1080">
        <v>186</v>
      </c>
      <c r="AE1080">
        <v>171</v>
      </c>
      <c r="AF1080">
        <v>11200</v>
      </c>
      <c r="AG1080">
        <v>7521</v>
      </c>
      <c r="AH1080">
        <v>3679</v>
      </c>
      <c r="AI1080">
        <v>3008</v>
      </c>
      <c r="AJ1080">
        <v>2256</v>
      </c>
      <c r="AK1080">
        <v>1567</v>
      </c>
      <c r="AL1080">
        <v>690</v>
      </c>
      <c r="AM1080">
        <v>7521</v>
      </c>
      <c r="AN1080">
        <v>3305</v>
      </c>
      <c r="AO1080">
        <v>5043</v>
      </c>
      <c r="AP1080">
        <v>1125</v>
      </c>
      <c r="AQ1080">
        <v>770</v>
      </c>
      <c r="AR1080">
        <v>1104</v>
      </c>
      <c r="AS1080">
        <v>254</v>
      </c>
      <c r="AT1080">
        <v>537</v>
      </c>
      <c r="AU1080">
        <v>757</v>
      </c>
      <c r="AV1080">
        <v>169</v>
      </c>
      <c r="AW1080">
        <v>31</v>
      </c>
      <c r="AX1080">
        <v>43</v>
      </c>
      <c r="AY1080">
        <v>9</v>
      </c>
      <c r="AZ1080">
        <v>1</v>
      </c>
      <c r="BA1080">
        <v>1</v>
      </c>
      <c r="BB1080">
        <v>3</v>
      </c>
      <c r="BC1080">
        <v>1966</v>
      </c>
      <c r="BD1080">
        <v>3138</v>
      </c>
      <c r="BE1080">
        <v>690</v>
      </c>
      <c r="BF1080">
        <v>1727</v>
      </c>
      <c r="BG1080">
        <v>450.57176152764202</v>
      </c>
      <c r="BH1080">
        <v>1021.00675316319</v>
      </c>
      <c r="BI1080">
        <v>360</v>
      </c>
      <c r="BJ1080">
        <v>607.38916264470095</v>
      </c>
      <c r="BK1080">
        <v>928.412822318336</v>
      </c>
      <c r="BL1080">
        <v>1163.7764586820199</v>
      </c>
      <c r="BM1080">
        <v>1241.5037314093099</v>
      </c>
      <c r="BN1080">
        <v>417.21881380691798</v>
      </c>
      <c r="BO1080">
        <v>417.42768826579299</v>
      </c>
      <c r="BP1080">
        <v>402.171627659732</v>
      </c>
      <c r="BQ1080">
        <v>384.30344584154898</v>
      </c>
      <c r="BR1080">
        <v>118</v>
      </c>
      <c r="BS1080">
        <v>30</v>
      </c>
      <c r="BT1080">
        <v>43</v>
      </c>
      <c r="BU1080">
        <v>2</v>
      </c>
      <c r="BV1080">
        <v>1</v>
      </c>
      <c r="BW1080">
        <v>0</v>
      </c>
      <c r="BX1080">
        <f t="shared" si="16"/>
        <v>0</v>
      </c>
    </row>
    <row r="1081" spans="1:76" x14ac:dyDescent="0.3">
      <c r="A1081">
        <v>1079</v>
      </c>
      <c r="B1081">
        <v>29.229571811246501</v>
      </c>
      <c r="C1081">
        <v>94.248506213148204</v>
      </c>
      <c r="D1081">
        <v>151.830712733279</v>
      </c>
      <c r="E1081">
        <v>103.68878622131901</v>
      </c>
      <c r="F1081">
        <v>116.015155001678</v>
      </c>
      <c r="G1081">
        <v>154.99078350542999</v>
      </c>
      <c r="H1081">
        <v>207.059025272171</v>
      </c>
      <c r="I1081">
        <v>234.315422552558</v>
      </c>
      <c r="J1081">
        <v>245.84120285342499</v>
      </c>
      <c r="K1081">
        <v>244.33205391316599</v>
      </c>
      <c r="L1081">
        <v>262.90631417286397</v>
      </c>
      <c r="M1081">
        <v>932.04264252891505</v>
      </c>
      <c r="N1081">
        <v>1005.0271102786</v>
      </c>
      <c r="O1081">
        <v>974.79038589994002</v>
      </c>
      <c r="P1081">
        <v>872.97775882513599</v>
      </c>
      <c r="Q1081">
        <v>434</v>
      </c>
      <c r="R1081">
        <v>1070</v>
      </c>
      <c r="S1081">
        <v>1024</v>
      </c>
      <c r="T1081">
        <v>302</v>
      </c>
      <c r="U1081">
        <v>238</v>
      </c>
      <c r="V1081">
        <v>1448</v>
      </c>
      <c r="W1081">
        <v>503</v>
      </c>
      <c r="X1081">
        <v>692</v>
      </c>
      <c r="Y1081">
        <v>1024</v>
      </c>
      <c r="Z1081">
        <v>641</v>
      </c>
      <c r="AA1081">
        <v>373</v>
      </c>
      <c r="AB1081">
        <v>288</v>
      </c>
      <c r="AC1081">
        <v>185</v>
      </c>
      <c r="AD1081">
        <v>120</v>
      </c>
      <c r="AE1081">
        <v>161</v>
      </c>
      <c r="AF1081">
        <v>11200</v>
      </c>
      <c r="AG1081">
        <v>7578</v>
      </c>
      <c r="AH1081">
        <v>3622</v>
      </c>
      <c r="AI1081">
        <v>3031</v>
      </c>
      <c r="AJ1081">
        <v>2273</v>
      </c>
      <c r="AK1081">
        <v>1837</v>
      </c>
      <c r="AL1081">
        <v>437</v>
      </c>
      <c r="AM1081">
        <v>7578</v>
      </c>
      <c r="AN1081">
        <v>4516</v>
      </c>
      <c r="AO1081">
        <v>3233</v>
      </c>
      <c r="AP1081">
        <v>754</v>
      </c>
      <c r="AQ1081">
        <v>901</v>
      </c>
      <c r="AR1081">
        <v>663</v>
      </c>
      <c r="AS1081">
        <v>147</v>
      </c>
      <c r="AT1081">
        <v>240</v>
      </c>
      <c r="AU1081">
        <v>165</v>
      </c>
      <c r="AV1081">
        <v>46</v>
      </c>
      <c r="AW1081">
        <v>779</v>
      </c>
      <c r="AX1081">
        <v>537</v>
      </c>
      <c r="AY1081">
        <v>122</v>
      </c>
      <c r="AZ1081">
        <v>13</v>
      </c>
      <c r="BA1081">
        <v>7</v>
      </c>
      <c r="BB1081">
        <v>2</v>
      </c>
      <c r="BC1081">
        <v>2583</v>
      </c>
      <c r="BD1081">
        <v>1861</v>
      </c>
      <c r="BE1081">
        <v>437</v>
      </c>
      <c r="BF1081">
        <v>2697</v>
      </c>
      <c r="BG1081">
        <v>466.77718477262403</v>
      </c>
      <c r="BH1081">
        <v>1029.9670047525799</v>
      </c>
      <c r="BI1081">
        <v>360</v>
      </c>
      <c r="BJ1081">
        <v>624.70023014511798</v>
      </c>
      <c r="BK1081">
        <v>960.21340030825604</v>
      </c>
      <c r="BL1081">
        <v>1196.9406730355799</v>
      </c>
      <c r="BM1081">
        <v>1251.5770366719601</v>
      </c>
      <c r="BN1081">
        <v>409.24937201402003</v>
      </c>
      <c r="BO1081">
        <v>412.125129589778</v>
      </c>
      <c r="BP1081">
        <v>412.19417720882598</v>
      </c>
      <c r="BQ1081">
        <v>406.75629842094702</v>
      </c>
      <c r="BR1081">
        <v>118</v>
      </c>
      <c r="BS1081">
        <v>10</v>
      </c>
      <c r="BT1081">
        <v>35</v>
      </c>
      <c r="BU1081">
        <v>29</v>
      </c>
      <c r="BV1081">
        <v>1</v>
      </c>
      <c r="BW1081">
        <v>0</v>
      </c>
      <c r="BX1081">
        <f t="shared" si="16"/>
        <v>0</v>
      </c>
    </row>
    <row r="1082" spans="1:76" x14ac:dyDescent="0.3">
      <c r="A1082">
        <v>1080</v>
      </c>
      <c r="B1082">
        <v>40.469743764688197</v>
      </c>
      <c r="C1082">
        <v>142.42445551714201</v>
      </c>
      <c r="D1082">
        <v>105.334316240524</v>
      </c>
      <c r="E1082">
        <v>136.67765769539201</v>
      </c>
      <c r="F1082">
        <v>82.976182810082605</v>
      </c>
      <c r="G1082">
        <v>169.12954514846899</v>
      </c>
      <c r="H1082">
        <v>167.83406455214299</v>
      </c>
      <c r="I1082">
        <v>227.37071673610299</v>
      </c>
      <c r="J1082">
        <v>197.05300704564701</v>
      </c>
      <c r="K1082">
        <v>283.491303655634</v>
      </c>
      <c r="L1082">
        <v>199.39908275098901</v>
      </c>
      <c r="M1082">
        <v>955.39204682172999</v>
      </c>
      <c r="N1082">
        <v>953.95091033955896</v>
      </c>
      <c r="O1082">
        <v>995.44804217555804</v>
      </c>
      <c r="P1082">
        <v>922.20889449468905</v>
      </c>
      <c r="Q1082">
        <v>248</v>
      </c>
      <c r="R1082">
        <v>432</v>
      </c>
      <c r="S1082">
        <v>599</v>
      </c>
      <c r="T1082">
        <v>599</v>
      </c>
      <c r="U1082">
        <v>746</v>
      </c>
      <c r="V1082">
        <v>867</v>
      </c>
      <c r="W1082">
        <v>229</v>
      </c>
      <c r="X1082">
        <v>777</v>
      </c>
      <c r="Y1082">
        <v>1377</v>
      </c>
      <c r="Z1082">
        <v>1316</v>
      </c>
      <c r="AA1082">
        <v>345</v>
      </c>
      <c r="AB1082">
        <v>413</v>
      </c>
      <c r="AC1082">
        <v>372</v>
      </c>
      <c r="AD1082">
        <v>175</v>
      </c>
      <c r="AE1082">
        <v>227</v>
      </c>
      <c r="AF1082">
        <v>11200</v>
      </c>
      <c r="AG1082">
        <v>7912</v>
      </c>
      <c r="AH1082">
        <v>3288</v>
      </c>
      <c r="AI1082">
        <v>3165</v>
      </c>
      <c r="AJ1082">
        <v>2374</v>
      </c>
      <c r="AK1082">
        <v>1638</v>
      </c>
      <c r="AL1082">
        <v>735</v>
      </c>
      <c r="AM1082">
        <v>7912</v>
      </c>
      <c r="AN1082">
        <v>3491</v>
      </c>
      <c r="AO1082">
        <v>4044</v>
      </c>
      <c r="AP1082">
        <v>1187</v>
      </c>
      <c r="AQ1082">
        <v>542</v>
      </c>
      <c r="AR1082">
        <v>610</v>
      </c>
      <c r="AS1082">
        <v>169</v>
      </c>
      <c r="AT1082">
        <v>271</v>
      </c>
      <c r="AU1082">
        <v>368</v>
      </c>
      <c r="AV1082">
        <v>114</v>
      </c>
      <c r="AW1082">
        <v>467</v>
      </c>
      <c r="AX1082">
        <v>566</v>
      </c>
      <c r="AY1082">
        <v>166</v>
      </c>
      <c r="AZ1082">
        <v>5</v>
      </c>
      <c r="BA1082">
        <v>7</v>
      </c>
      <c r="BB1082">
        <v>3</v>
      </c>
      <c r="BC1082">
        <v>2206</v>
      </c>
      <c r="BD1082">
        <v>2493</v>
      </c>
      <c r="BE1082">
        <v>735</v>
      </c>
      <c r="BF1082">
        <v>2478</v>
      </c>
      <c r="BG1082">
        <v>441.07862024071397</v>
      </c>
      <c r="BH1082">
        <v>1033.9867805747199</v>
      </c>
      <c r="BI1082">
        <v>360</v>
      </c>
      <c r="BJ1082">
        <v>605.92082307491899</v>
      </c>
      <c r="BK1082">
        <v>935.28282773689796</v>
      </c>
      <c r="BL1082">
        <v>1183.1752519793699</v>
      </c>
      <c r="BM1082">
        <v>1264.90252470666</v>
      </c>
      <c r="BN1082">
        <v>390.53761440535499</v>
      </c>
      <c r="BO1082">
        <v>390.190644708386</v>
      </c>
      <c r="BP1082">
        <v>390.951250768992</v>
      </c>
      <c r="BQ1082">
        <v>329.99843691617599</v>
      </c>
      <c r="BR1082">
        <v>124</v>
      </c>
      <c r="BS1082">
        <v>16</v>
      </c>
      <c r="BT1082">
        <v>27</v>
      </c>
      <c r="BU1082">
        <v>24</v>
      </c>
      <c r="BV1082">
        <v>1</v>
      </c>
      <c r="BW1082">
        <v>0</v>
      </c>
      <c r="BX1082">
        <f t="shared" si="16"/>
        <v>0</v>
      </c>
    </row>
    <row r="1083" spans="1:76" x14ac:dyDescent="0.3">
      <c r="A1083">
        <v>1081</v>
      </c>
      <c r="B1083">
        <v>60.977650224411001</v>
      </c>
      <c r="C1083">
        <v>113.43351936642701</v>
      </c>
      <c r="D1083">
        <v>50.507664644989198</v>
      </c>
      <c r="E1083">
        <v>159.33456814363899</v>
      </c>
      <c r="F1083">
        <v>134.08761308540599</v>
      </c>
      <c r="G1083">
        <v>163.74007501572399</v>
      </c>
      <c r="H1083">
        <v>197.348822129475</v>
      </c>
      <c r="I1083">
        <v>214.70690692418299</v>
      </c>
      <c r="J1083">
        <v>198.95000897154799</v>
      </c>
      <c r="K1083">
        <v>248.25288805316899</v>
      </c>
      <c r="L1083">
        <v>212.23018433318799</v>
      </c>
      <c r="M1083">
        <v>933.10389857591395</v>
      </c>
      <c r="N1083">
        <v>932.14779660101999</v>
      </c>
      <c r="O1083">
        <v>991.43889056938599</v>
      </c>
      <c r="P1083">
        <v>916.81674939646996</v>
      </c>
      <c r="Q1083">
        <v>212</v>
      </c>
      <c r="R1083">
        <v>852</v>
      </c>
      <c r="S1083">
        <v>687</v>
      </c>
      <c r="T1083">
        <v>538</v>
      </c>
      <c r="U1083">
        <v>631</v>
      </c>
      <c r="V1083">
        <v>1121</v>
      </c>
      <c r="W1083">
        <v>465</v>
      </c>
      <c r="X1083">
        <v>631</v>
      </c>
      <c r="Y1083">
        <v>1333</v>
      </c>
      <c r="Z1083">
        <v>1134</v>
      </c>
      <c r="AA1083">
        <v>213</v>
      </c>
      <c r="AB1083">
        <v>346</v>
      </c>
      <c r="AC1083">
        <v>352</v>
      </c>
      <c r="AD1083">
        <v>204</v>
      </c>
      <c r="AE1083">
        <v>173</v>
      </c>
      <c r="AF1083">
        <v>11200</v>
      </c>
      <c r="AG1083">
        <v>7933</v>
      </c>
      <c r="AH1083">
        <v>3267</v>
      </c>
      <c r="AI1083">
        <v>3173</v>
      </c>
      <c r="AJ1083">
        <v>2380</v>
      </c>
      <c r="AK1083">
        <v>1688</v>
      </c>
      <c r="AL1083">
        <v>692</v>
      </c>
      <c r="AM1083">
        <v>7933</v>
      </c>
      <c r="AN1083">
        <v>4041</v>
      </c>
      <c r="AO1083">
        <v>3776</v>
      </c>
      <c r="AP1083">
        <v>1075</v>
      </c>
      <c r="AQ1083">
        <v>547</v>
      </c>
      <c r="AR1083">
        <v>591</v>
      </c>
      <c r="AS1083">
        <v>159</v>
      </c>
      <c r="AT1083">
        <v>409</v>
      </c>
      <c r="AU1083">
        <v>354</v>
      </c>
      <c r="AV1083">
        <v>92</v>
      </c>
      <c r="AW1083">
        <v>518</v>
      </c>
      <c r="AX1083">
        <v>462</v>
      </c>
      <c r="AY1083">
        <v>131</v>
      </c>
      <c r="AZ1083">
        <v>3</v>
      </c>
      <c r="BA1083">
        <v>0</v>
      </c>
      <c r="BB1083">
        <v>1</v>
      </c>
      <c r="BC1083">
        <v>2564</v>
      </c>
      <c r="BD1083">
        <v>2369</v>
      </c>
      <c r="BE1083">
        <v>692</v>
      </c>
      <c r="BF1083">
        <v>2308</v>
      </c>
      <c r="BG1083">
        <v>478.28246958678301</v>
      </c>
      <c r="BH1083">
        <v>1087.4268283735901</v>
      </c>
      <c r="BI1083">
        <v>360</v>
      </c>
      <c r="BJ1083">
        <v>643.59075185803101</v>
      </c>
      <c r="BK1083">
        <v>1034.15287307011</v>
      </c>
      <c r="BL1083">
        <v>1256.42560034289</v>
      </c>
      <c r="BM1083">
        <v>1319.3346912520001</v>
      </c>
      <c r="BN1083">
        <v>445.11274014565498</v>
      </c>
      <c r="BO1083">
        <v>445.39066222357701</v>
      </c>
      <c r="BP1083">
        <v>445.33828127119602</v>
      </c>
      <c r="BQ1083">
        <v>233.81815140106099</v>
      </c>
      <c r="BR1083">
        <v>123</v>
      </c>
      <c r="BS1083">
        <v>18</v>
      </c>
      <c r="BT1083">
        <v>26</v>
      </c>
      <c r="BU1083">
        <v>23</v>
      </c>
      <c r="BV1083">
        <v>1</v>
      </c>
      <c r="BW1083">
        <v>0</v>
      </c>
      <c r="BX1083">
        <f t="shared" si="16"/>
        <v>0</v>
      </c>
    </row>
    <row r="1084" spans="1:76" x14ac:dyDescent="0.3">
      <c r="A1084">
        <v>1082</v>
      </c>
      <c r="B1084">
        <v>60.490956570639703</v>
      </c>
      <c r="C1084">
        <v>104.48768525568499</v>
      </c>
      <c r="D1084">
        <v>102.02371674379</v>
      </c>
      <c r="E1084">
        <v>121.919942632502</v>
      </c>
      <c r="F1084">
        <v>131.78481183360699</v>
      </c>
      <c r="G1084">
        <v>164.49563679000701</v>
      </c>
      <c r="H1084">
        <v>179.76736496394901</v>
      </c>
      <c r="I1084">
        <v>191.21950249419899</v>
      </c>
      <c r="J1084">
        <v>194.961500068562</v>
      </c>
      <c r="K1084">
        <v>255.032891638385</v>
      </c>
      <c r="L1084">
        <v>209.198340075413</v>
      </c>
      <c r="M1084">
        <v>958.13472649214305</v>
      </c>
      <c r="N1084">
        <v>1013.90598956484</v>
      </c>
      <c r="O1084">
        <v>965.20678421327</v>
      </c>
      <c r="P1084">
        <v>923.291296463305</v>
      </c>
      <c r="Q1084">
        <v>420</v>
      </c>
      <c r="R1084">
        <v>821</v>
      </c>
      <c r="S1084">
        <v>920</v>
      </c>
      <c r="T1084">
        <v>712</v>
      </c>
      <c r="U1084">
        <v>583</v>
      </c>
      <c r="V1084">
        <v>469</v>
      </c>
      <c r="W1084">
        <v>324</v>
      </c>
      <c r="X1084">
        <v>793</v>
      </c>
      <c r="Y1084">
        <v>922</v>
      </c>
      <c r="Z1084">
        <v>658</v>
      </c>
      <c r="AA1084">
        <v>336</v>
      </c>
      <c r="AB1084">
        <v>385</v>
      </c>
      <c r="AC1084">
        <v>316</v>
      </c>
      <c r="AD1084">
        <v>371</v>
      </c>
      <c r="AE1084">
        <v>101</v>
      </c>
      <c r="AF1084">
        <v>11200</v>
      </c>
      <c r="AG1084">
        <v>7533</v>
      </c>
      <c r="AH1084">
        <v>3667</v>
      </c>
      <c r="AI1084">
        <v>3013</v>
      </c>
      <c r="AJ1084">
        <v>2260</v>
      </c>
      <c r="AK1084">
        <v>1611</v>
      </c>
      <c r="AL1084">
        <v>649</v>
      </c>
      <c r="AM1084">
        <v>7533</v>
      </c>
      <c r="AN1084">
        <v>3925</v>
      </c>
      <c r="AO1084">
        <v>3033</v>
      </c>
      <c r="AP1084">
        <v>1173</v>
      </c>
      <c r="AQ1084">
        <v>621</v>
      </c>
      <c r="AR1084">
        <v>449</v>
      </c>
      <c r="AS1084">
        <v>171</v>
      </c>
      <c r="AT1084">
        <v>450</v>
      </c>
      <c r="AU1084">
        <v>383</v>
      </c>
      <c r="AV1084">
        <v>155</v>
      </c>
      <c r="AW1084">
        <v>690</v>
      </c>
      <c r="AX1084">
        <v>519</v>
      </c>
      <c r="AY1084">
        <v>196</v>
      </c>
      <c r="AZ1084">
        <v>19</v>
      </c>
      <c r="BA1084">
        <v>12</v>
      </c>
      <c r="BB1084">
        <v>2</v>
      </c>
      <c r="BC1084">
        <v>2145</v>
      </c>
      <c r="BD1084">
        <v>1670</v>
      </c>
      <c r="BE1084">
        <v>649</v>
      </c>
      <c r="BF1084">
        <v>3069</v>
      </c>
      <c r="BG1084">
        <v>468.96376022576999</v>
      </c>
      <c r="BH1084">
        <v>1067.48444961784</v>
      </c>
      <c r="BI1084">
        <v>360</v>
      </c>
      <c r="BJ1084">
        <v>625.96377817978703</v>
      </c>
      <c r="BK1084">
        <v>960.38871990469704</v>
      </c>
      <c r="BL1084">
        <v>1229.57053808656</v>
      </c>
      <c r="BM1084">
        <v>1288.4796289956701</v>
      </c>
      <c r="BN1084">
        <v>408.263976484056</v>
      </c>
      <c r="BO1084">
        <v>408.34969076977097</v>
      </c>
      <c r="BP1084">
        <v>408.66094618102602</v>
      </c>
      <c r="BQ1084">
        <v>384.64427951435903</v>
      </c>
      <c r="BR1084">
        <v>117</v>
      </c>
      <c r="BS1084">
        <v>20</v>
      </c>
      <c r="BT1084">
        <v>25</v>
      </c>
      <c r="BU1084">
        <v>29</v>
      </c>
      <c r="BV1084">
        <v>1</v>
      </c>
      <c r="BW1084">
        <v>0</v>
      </c>
      <c r="BX1084">
        <f t="shared" si="16"/>
        <v>0</v>
      </c>
    </row>
    <row r="1085" spans="1:76" x14ac:dyDescent="0.3">
      <c r="A1085">
        <v>1083</v>
      </c>
      <c r="B1085">
        <v>27.037998643129399</v>
      </c>
      <c r="C1085">
        <v>121.249073902109</v>
      </c>
      <c r="D1085">
        <v>123.063168421631</v>
      </c>
      <c r="E1085">
        <v>136.69804510980501</v>
      </c>
      <c r="F1085">
        <v>80.612689601766704</v>
      </c>
      <c r="G1085">
        <v>183.124569458309</v>
      </c>
      <c r="H1085">
        <v>183.83288097894999</v>
      </c>
      <c r="I1085">
        <v>199.666823273879</v>
      </c>
      <c r="J1085">
        <v>216.64452909034799</v>
      </c>
      <c r="K1085">
        <v>230.79690229167801</v>
      </c>
      <c r="L1085">
        <v>188.62644283684</v>
      </c>
      <c r="M1085">
        <v>942.42142436838299</v>
      </c>
      <c r="N1085">
        <v>917.91720337989102</v>
      </c>
      <c r="O1085">
        <v>977.90849869976603</v>
      </c>
      <c r="P1085">
        <v>951.34690357068098</v>
      </c>
      <c r="Q1085">
        <v>610</v>
      </c>
      <c r="R1085">
        <v>836</v>
      </c>
      <c r="S1085">
        <v>831</v>
      </c>
      <c r="T1085">
        <v>597</v>
      </c>
      <c r="U1085">
        <v>717</v>
      </c>
      <c r="V1085">
        <v>655</v>
      </c>
      <c r="W1085">
        <v>176</v>
      </c>
      <c r="X1085">
        <v>593</v>
      </c>
      <c r="Y1085">
        <v>1211</v>
      </c>
      <c r="Z1085">
        <v>1242</v>
      </c>
      <c r="AA1085">
        <v>318</v>
      </c>
      <c r="AB1085">
        <v>234</v>
      </c>
      <c r="AC1085">
        <v>411</v>
      </c>
      <c r="AD1085">
        <v>209</v>
      </c>
      <c r="AE1085">
        <v>111</v>
      </c>
      <c r="AF1085">
        <v>11200</v>
      </c>
      <c r="AG1085">
        <v>6538</v>
      </c>
      <c r="AH1085">
        <v>4662</v>
      </c>
      <c r="AI1085">
        <v>2615</v>
      </c>
      <c r="AJ1085">
        <v>1961</v>
      </c>
      <c r="AK1085">
        <v>1503</v>
      </c>
      <c r="AL1085">
        <v>459</v>
      </c>
      <c r="AM1085">
        <v>6538</v>
      </c>
      <c r="AN1085">
        <v>4246</v>
      </c>
      <c r="AO1085">
        <v>3540</v>
      </c>
      <c r="AP1085">
        <v>965</v>
      </c>
      <c r="AQ1085">
        <v>970</v>
      </c>
      <c r="AR1085">
        <v>744</v>
      </c>
      <c r="AS1085">
        <v>211</v>
      </c>
      <c r="AT1085">
        <v>653</v>
      </c>
      <c r="AU1085">
        <v>531</v>
      </c>
      <c r="AV1085">
        <v>139</v>
      </c>
      <c r="AW1085">
        <v>650</v>
      </c>
      <c r="AX1085">
        <v>602</v>
      </c>
      <c r="AY1085">
        <v>155</v>
      </c>
      <c r="AZ1085">
        <v>2</v>
      </c>
      <c r="BA1085">
        <v>4</v>
      </c>
      <c r="BB1085">
        <v>1</v>
      </c>
      <c r="BC1085">
        <v>1971</v>
      </c>
      <c r="BD1085">
        <v>1659</v>
      </c>
      <c r="BE1085">
        <v>459</v>
      </c>
      <c r="BF1085">
        <v>2449</v>
      </c>
      <c r="BG1085">
        <v>518.68368789812598</v>
      </c>
      <c r="BH1085">
        <v>1090.4445960948799</v>
      </c>
      <c r="BI1085">
        <v>360</v>
      </c>
      <c r="BJ1085">
        <v>655.37555327920597</v>
      </c>
      <c r="BK1085">
        <v>1015.15445770807</v>
      </c>
      <c r="BL1085">
        <v>1242.6999122535699</v>
      </c>
      <c r="BM1085">
        <v>1284.33627588995</v>
      </c>
      <c r="BN1085">
        <v>483.699290352334</v>
      </c>
      <c r="BO1085">
        <v>482.67742888047297</v>
      </c>
      <c r="BP1085">
        <v>483.28565398869802</v>
      </c>
      <c r="BQ1085">
        <v>473.79539424843801</v>
      </c>
      <c r="BR1085">
        <v>104</v>
      </c>
      <c r="BS1085">
        <v>27</v>
      </c>
      <c r="BT1085">
        <v>39</v>
      </c>
      <c r="BU1085">
        <v>29</v>
      </c>
      <c r="BV1085">
        <v>1</v>
      </c>
      <c r="BW1085">
        <v>0</v>
      </c>
      <c r="BX1085">
        <f t="shared" si="16"/>
        <v>0</v>
      </c>
    </row>
    <row r="1086" spans="1:76" x14ac:dyDescent="0.3">
      <c r="A1086">
        <v>1084</v>
      </c>
      <c r="B1086">
        <v>57.212327038345002</v>
      </c>
      <c r="C1086">
        <v>66.777885701954105</v>
      </c>
      <c r="D1086">
        <v>137.168420512404</v>
      </c>
      <c r="E1086">
        <v>117.00174655271201</v>
      </c>
      <c r="F1086">
        <v>123.170518824643</v>
      </c>
      <c r="G1086">
        <v>151.10088139543799</v>
      </c>
      <c r="H1086">
        <v>173.63710773034501</v>
      </c>
      <c r="I1086">
        <v>236.98810772565199</v>
      </c>
      <c r="J1086">
        <v>249.45478408558699</v>
      </c>
      <c r="K1086">
        <v>263.44961653445102</v>
      </c>
      <c r="L1086">
        <v>219.00890023795699</v>
      </c>
      <c r="M1086">
        <v>951.78365637492197</v>
      </c>
      <c r="N1086">
        <v>946.13362781414696</v>
      </c>
      <c r="O1086">
        <v>985.07108360124096</v>
      </c>
      <c r="P1086">
        <v>906.11984931189602</v>
      </c>
      <c r="Q1086">
        <v>842</v>
      </c>
      <c r="R1086">
        <v>412</v>
      </c>
      <c r="S1086">
        <v>739</v>
      </c>
      <c r="T1086">
        <v>798</v>
      </c>
      <c r="U1086">
        <v>258</v>
      </c>
      <c r="V1086">
        <v>1036</v>
      </c>
      <c r="W1086">
        <v>454</v>
      </c>
      <c r="X1086">
        <v>445</v>
      </c>
      <c r="Y1086">
        <v>1411</v>
      </c>
      <c r="Z1086">
        <v>589</v>
      </c>
      <c r="AA1086">
        <v>361</v>
      </c>
      <c r="AB1086">
        <v>212</v>
      </c>
      <c r="AC1086">
        <v>283</v>
      </c>
      <c r="AD1086">
        <v>165</v>
      </c>
      <c r="AE1086">
        <v>230</v>
      </c>
      <c r="AF1086">
        <v>11200</v>
      </c>
      <c r="AG1086">
        <v>7409</v>
      </c>
      <c r="AH1086">
        <v>3791</v>
      </c>
      <c r="AI1086">
        <v>2964</v>
      </c>
      <c r="AJ1086">
        <v>2223</v>
      </c>
      <c r="AK1086">
        <v>1747</v>
      </c>
      <c r="AL1086">
        <v>475</v>
      </c>
      <c r="AM1086">
        <v>7409</v>
      </c>
      <c r="AN1086">
        <v>4085</v>
      </c>
      <c r="AO1086">
        <v>3260</v>
      </c>
      <c r="AP1086">
        <v>890</v>
      </c>
      <c r="AQ1086">
        <v>714</v>
      </c>
      <c r="AR1086">
        <v>568</v>
      </c>
      <c r="AS1086">
        <v>160</v>
      </c>
      <c r="AT1086">
        <v>561</v>
      </c>
      <c r="AU1086">
        <v>439</v>
      </c>
      <c r="AV1086">
        <v>124</v>
      </c>
      <c r="AW1086">
        <v>591</v>
      </c>
      <c r="AX1086">
        <v>501</v>
      </c>
      <c r="AY1086">
        <v>131</v>
      </c>
      <c r="AZ1086">
        <v>1</v>
      </c>
      <c r="BA1086">
        <v>1</v>
      </c>
      <c r="BB1086">
        <v>0</v>
      </c>
      <c r="BC1086">
        <v>2218</v>
      </c>
      <c r="BD1086">
        <v>1751</v>
      </c>
      <c r="BE1086">
        <v>475</v>
      </c>
      <c r="BF1086">
        <v>2965</v>
      </c>
      <c r="BG1086">
        <v>467.26275858138098</v>
      </c>
      <c r="BH1086">
        <v>1038.58210967696</v>
      </c>
      <c r="BI1086">
        <v>360</v>
      </c>
      <c r="BJ1086">
        <v>621.77241585090599</v>
      </c>
      <c r="BK1086">
        <v>949.88698461544595</v>
      </c>
      <c r="BL1086">
        <v>1197.6142573427701</v>
      </c>
      <c r="BM1086">
        <v>1255.70516643369</v>
      </c>
      <c r="BN1086">
        <v>406.04287209384501</v>
      </c>
      <c r="BO1086">
        <v>405.80412750509998</v>
      </c>
      <c r="BP1086">
        <v>405.942222743196</v>
      </c>
      <c r="BQ1086">
        <v>383.36105391202602</v>
      </c>
      <c r="BR1086">
        <v>116</v>
      </c>
      <c r="BS1086">
        <v>23</v>
      </c>
      <c r="BT1086">
        <v>29</v>
      </c>
      <c r="BU1086">
        <v>25</v>
      </c>
      <c r="BV1086">
        <v>1</v>
      </c>
      <c r="BW1086">
        <v>0</v>
      </c>
      <c r="BX1086">
        <f t="shared" si="16"/>
        <v>0</v>
      </c>
    </row>
    <row r="1087" spans="1:76" x14ac:dyDescent="0.3">
      <c r="A1087">
        <v>1085</v>
      </c>
      <c r="B1087">
        <v>50.4396949789977</v>
      </c>
      <c r="C1087">
        <v>97.008932698838606</v>
      </c>
      <c r="D1087">
        <v>145.611461466934</v>
      </c>
      <c r="E1087">
        <v>141.442955644108</v>
      </c>
      <c r="F1087">
        <v>140.66074978396</v>
      </c>
      <c r="G1087">
        <v>150.31576541151099</v>
      </c>
      <c r="H1087">
        <v>188.23575456081201</v>
      </c>
      <c r="I1087">
        <v>236.22738386283299</v>
      </c>
      <c r="J1087">
        <v>250.63506202740299</v>
      </c>
      <c r="K1087">
        <v>224.277604898509</v>
      </c>
      <c r="L1087">
        <v>253.762424462974</v>
      </c>
      <c r="M1087">
        <v>936.97988968817594</v>
      </c>
      <c r="N1087">
        <v>966.83025187701003</v>
      </c>
      <c r="O1087">
        <v>1021.2414494831399</v>
      </c>
      <c r="P1087">
        <v>839.05723455153998</v>
      </c>
      <c r="Q1087">
        <v>714</v>
      </c>
      <c r="R1087">
        <v>451</v>
      </c>
      <c r="S1087">
        <v>786</v>
      </c>
      <c r="T1087">
        <v>162</v>
      </c>
      <c r="U1087">
        <v>859</v>
      </c>
      <c r="V1087">
        <v>894</v>
      </c>
      <c r="W1087">
        <v>105</v>
      </c>
      <c r="X1087">
        <v>723</v>
      </c>
      <c r="Y1087">
        <v>491</v>
      </c>
      <c r="Z1087">
        <v>1134</v>
      </c>
      <c r="AA1087">
        <v>510</v>
      </c>
      <c r="AB1087">
        <v>184</v>
      </c>
      <c r="AC1087">
        <v>409</v>
      </c>
      <c r="AD1087">
        <v>247</v>
      </c>
      <c r="AE1087">
        <v>234</v>
      </c>
      <c r="AF1087">
        <v>11200</v>
      </c>
      <c r="AG1087">
        <v>7731</v>
      </c>
      <c r="AH1087">
        <v>3469</v>
      </c>
      <c r="AI1087">
        <v>3092</v>
      </c>
      <c r="AJ1087">
        <v>2319</v>
      </c>
      <c r="AK1087">
        <v>1729</v>
      </c>
      <c r="AL1087">
        <v>591</v>
      </c>
      <c r="AM1087">
        <v>7731</v>
      </c>
      <c r="AN1087">
        <v>3866</v>
      </c>
      <c r="AO1087">
        <v>2963</v>
      </c>
      <c r="AP1087">
        <v>1074</v>
      </c>
      <c r="AQ1087">
        <v>535</v>
      </c>
      <c r="AR1087">
        <v>473</v>
      </c>
      <c r="AS1087">
        <v>173</v>
      </c>
      <c r="AT1087">
        <v>685</v>
      </c>
      <c r="AU1087">
        <v>473</v>
      </c>
      <c r="AV1087">
        <v>183</v>
      </c>
      <c r="AW1087">
        <v>479</v>
      </c>
      <c r="AX1087">
        <v>335</v>
      </c>
      <c r="AY1087">
        <v>127</v>
      </c>
      <c r="AZ1087">
        <v>1</v>
      </c>
      <c r="BA1087">
        <v>5</v>
      </c>
      <c r="BB1087">
        <v>0</v>
      </c>
      <c r="BC1087">
        <v>2166</v>
      </c>
      <c r="BD1087">
        <v>1677</v>
      </c>
      <c r="BE1087">
        <v>591</v>
      </c>
      <c r="BF1087">
        <v>3297</v>
      </c>
      <c r="BG1087">
        <v>463.76548149838698</v>
      </c>
      <c r="BH1087">
        <v>1065.4716930233601</v>
      </c>
      <c r="BI1087">
        <v>360</v>
      </c>
      <c r="BJ1087">
        <v>624.91978349201895</v>
      </c>
      <c r="BK1087">
        <v>994.23714945935205</v>
      </c>
      <c r="BL1087">
        <v>1238.3280585503101</v>
      </c>
      <c r="BM1087">
        <v>1291.9644221866899</v>
      </c>
      <c r="BN1087">
        <v>397.979797403014</v>
      </c>
      <c r="BO1087">
        <v>397.46313073634798</v>
      </c>
      <c r="BP1087">
        <v>395.71399653721397</v>
      </c>
      <c r="BQ1087">
        <v>392.75252467574199</v>
      </c>
      <c r="BR1087">
        <v>121</v>
      </c>
      <c r="BS1087">
        <v>27</v>
      </c>
      <c r="BT1087">
        <v>24</v>
      </c>
      <c r="BU1087">
        <v>19</v>
      </c>
      <c r="BV1087">
        <v>1</v>
      </c>
      <c r="BW1087">
        <v>0</v>
      </c>
      <c r="BX1087">
        <f t="shared" si="16"/>
        <v>0</v>
      </c>
    </row>
    <row r="1088" spans="1:76" x14ac:dyDescent="0.3">
      <c r="A1088">
        <v>1086</v>
      </c>
      <c r="B1088">
        <v>62.305094166903601</v>
      </c>
      <c r="C1088">
        <v>89.423778496018699</v>
      </c>
      <c r="D1088">
        <v>105.291487486516</v>
      </c>
      <c r="E1088">
        <v>81.213527106270604</v>
      </c>
      <c r="F1088">
        <v>106.560086714314</v>
      </c>
      <c r="G1088">
        <v>188.26968567948401</v>
      </c>
      <c r="H1088">
        <v>211.622805215863</v>
      </c>
      <c r="I1088">
        <v>206.671984588654</v>
      </c>
      <c r="J1088">
        <v>272.60981675666198</v>
      </c>
      <c r="K1088">
        <v>227.25073826801901</v>
      </c>
      <c r="L1088">
        <v>231.58730643355199</v>
      </c>
      <c r="M1088">
        <v>951.26971359907702</v>
      </c>
      <c r="N1088">
        <v>904.360451263036</v>
      </c>
      <c r="O1088">
        <v>910.202289772217</v>
      </c>
      <c r="P1088">
        <v>907.70861022914198</v>
      </c>
      <c r="Q1088">
        <v>890</v>
      </c>
      <c r="R1088">
        <v>597</v>
      </c>
      <c r="S1088">
        <v>686</v>
      </c>
      <c r="T1088">
        <v>896</v>
      </c>
      <c r="U1088">
        <v>641</v>
      </c>
      <c r="V1088">
        <v>1543</v>
      </c>
      <c r="W1088">
        <v>354</v>
      </c>
      <c r="X1088">
        <v>1046</v>
      </c>
      <c r="Y1088">
        <v>1116</v>
      </c>
      <c r="Z1088">
        <v>1311</v>
      </c>
      <c r="AA1088">
        <v>749</v>
      </c>
      <c r="AB1088">
        <v>166</v>
      </c>
      <c r="AC1088">
        <v>83</v>
      </c>
      <c r="AD1088">
        <v>37</v>
      </c>
      <c r="AE1088">
        <v>131</v>
      </c>
      <c r="AF1088">
        <v>11200</v>
      </c>
      <c r="AG1088">
        <v>7570</v>
      </c>
      <c r="AH1088">
        <v>3630</v>
      </c>
      <c r="AI1088">
        <v>3028</v>
      </c>
      <c r="AJ1088">
        <v>2271</v>
      </c>
      <c r="AK1088">
        <v>2006</v>
      </c>
      <c r="AL1088">
        <v>265</v>
      </c>
      <c r="AM1088">
        <v>7570</v>
      </c>
      <c r="AN1088">
        <v>5253</v>
      </c>
      <c r="AO1088">
        <v>4576</v>
      </c>
      <c r="AP1088">
        <v>417</v>
      </c>
      <c r="AQ1088">
        <v>435</v>
      </c>
      <c r="AR1088">
        <v>402</v>
      </c>
      <c r="AS1088">
        <v>35</v>
      </c>
      <c r="AT1088">
        <v>799</v>
      </c>
      <c r="AU1088">
        <v>734</v>
      </c>
      <c r="AV1088">
        <v>68</v>
      </c>
      <c r="AW1088">
        <v>602</v>
      </c>
      <c r="AX1088">
        <v>501</v>
      </c>
      <c r="AY1088">
        <v>49</v>
      </c>
      <c r="AZ1088">
        <v>4</v>
      </c>
      <c r="BA1088">
        <v>1</v>
      </c>
      <c r="BB1088">
        <v>0</v>
      </c>
      <c r="BC1088">
        <v>3413</v>
      </c>
      <c r="BD1088">
        <v>2938</v>
      </c>
      <c r="BE1088">
        <v>265</v>
      </c>
      <c r="BF1088">
        <v>954</v>
      </c>
      <c r="BG1088">
        <v>439.68265375544598</v>
      </c>
      <c r="BH1088">
        <v>959.22357939124697</v>
      </c>
      <c r="BI1088">
        <v>360</v>
      </c>
      <c r="BJ1088">
        <v>597.505436762665</v>
      </c>
      <c r="BK1088">
        <v>912.15415471136396</v>
      </c>
      <c r="BL1088">
        <v>1172.5177910750399</v>
      </c>
      <c r="BM1088">
        <v>1196.5177910750399</v>
      </c>
      <c r="BN1088">
        <v>411.12414178595702</v>
      </c>
      <c r="BO1088">
        <v>411.67652273833801</v>
      </c>
      <c r="BP1088">
        <v>411.43777814959401</v>
      </c>
      <c r="BQ1088">
        <v>266.449250011061</v>
      </c>
      <c r="BR1088">
        <v>118</v>
      </c>
      <c r="BS1088">
        <v>33</v>
      </c>
      <c r="BT1088">
        <v>18</v>
      </c>
      <c r="BU1088">
        <v>24</v>
      </c>
      <c r="BV1088">
        <v>1</v>
      </c>
      <c r="BW1088">
        <v>0</v>
      </c>
      <c r="BX1088">
        <f t="shared" si="16"/>
        <v>0</v>
      </c>
    </row>
    <row r="1089" spans="1:76" x14ac:dyDescent="0.3">
      <c r="A1089">
        <v>1087</v>
      </c>
      <c r="B1089">
        <v>76.556323247238694</v>
      </c>
      <c r="C1089">
        <v>88.652418504564295</v>
      </c>
      <c r="D1089">
        <v>126.762924522291</v>
      </c>
      <c r="E1089">
        <v>88.304368368849794</v>
      </c>
      <c r="F1089">
        <v>123.004898909533</v>
      </c>
      <c r="G1089">
        <v>193.958688407566</v>
      </c>
      <c r="H1089">
        <v>235.99285125607301</v>
      </c>
      <c r="I1089">
        <v>231.09084744559499</v>
      </c>
      <c r="J1089">
        <v>215.004334843723</v>
      </c>
      <c r="K1089">
        <v>233.860281596275</v>
      </c>
      <c r="L1089">
        <v>205.15288153561201</v>
      </c>
      <c r="M1089">
        <v>939.34556876841998</v>
      </c>
      <c r="N1089">
        <v>929.69034576128399</v>
      </c>
      <c r="O1089">
        <v>981.004062804716</v>
      </c>
      <c r="P1089">
        <v>831.28949233930905</v>
      </c>
      <c r="Q1089">
        <v>744</v>
      </c>
      <c r="R1089">
        <v>876</v>
      </c>
      <c r="S1089">
        <v>778</v>
      </c>
      <c r="T1089">
        <v>387</v>
      </c>
      <c r="U1089">
        <v>871</v>
      </c>
      <c r="V1089">
        <v>625</v>
      </c>
      <c r="W1089">
        <v>288</v>
      </c>
      <c r="X1089">
        <v>551</v>
      </c>
      <c r="Y1089">
        <v>690</v>
      </c>
      <c r="Z1089">
        <v>946</v>
      </c>
      <c r="AA1089">
        <v>452</v>
      </c>
      <c r="AB1089">
        <v>193</v>
      </c>
      <c r="AC1089">
        <v>290</v>
      </c>
      <c r="AD1089">
        <v>306</v>
      </c>
      <c r="AE1089">
        <v>187</v>
      </c>
      <c r="AF1089">
        <v>11200</v>
      </c>
      <c r="AG1089">
        <v>7024</v>
      </c>
      <c r="AH1089">
        <v>4176</v>
      </c>
      <c r="AI1089">
        <v>2810</v>
      </c>
      <c r="AJ1089">
        <v>2107</v>
      </c>
      <c r="AK1089">
        <v>1624</v>
      </c>
      <c r="AL1089">
        <v>483</v>
      </c>
      <c r="AM1089">
        <v>7024</v>
      </c>
      <c r="AN1089">
        <v>4281</v>
      </c>
      <c r="AO1089">
        <v>2927</v>
      </c>
      <c r="AP1089">
        <v>976</v>
      </c>
      <c r="AQ1089">
        <v>1180</v>
      </c>
      <c r="AR1089">
        <v>829</v>
      </c>
      <c r="AS1089">
        <v>283</v>
      </c>
      <c r="AT1089">
        <v>450</v>
      </c>
      <c r="AU1089">
        <v>297</v>
      </c>
      <c r="AV1089">
        <v>94</v>
      </c>
      <c r="AW1089">
        <v>537</v>
      </c>
      <c r="AX1089">
        <v>379</v>
      </c>
      <c r="AY1089">
        <v>115</v>
      </c>
      <c r="AZ1089">
        <v>4</v>
      </c>
      <c r="BA1089">
        <v>7</v>
      </c>
      <c r="BB1089">
        <v>1</v>
      </c>
      <c r="BC1089">
        <v>2110</v>
      </c>
      <c r="BD1089">
        <v>1415</v>
      </c>
      <c r="BE1089">
        <v>483</v>
      </c>
      <c r="BF1089">
        <v>3016</v>
      </c>
      <c r="BG1089">
        <v>507.07714941750402</v>
      </c>
      <c r="BH1089">
        <v>1099.7786839129201</v>
      </c>
      <c r="BI1089">
        <v>360</v>
      </c>
      <c r="BJ1089">
        <v>653.73885669423896</v>
      </c>
      <c r="BK1089">
        <v>1026.95832056366</v>
      </c>
      <c r="BL1089">
        <v>1262.41286601825</v>
      </c>
      <c r="BM1089">
        <v>1306.4128660182701</v>
      </c>
      <c r="BN1089">
        <v>462.92082541174801</v>
      </c>
      <c r="BO1089">
        <v>463.234461775385</v>
      </c>
      <c r="BP1089">
        <v>462.95653969746201</v>
      </c>
      <c r="BQ1089">
        <v>447.631431472354</v>
      </c>
      <c r="BR1089">
        <v>110</v>
      </c>
      <c r="BS1089">
        <v>17</v>
      </c>
      <c r="BT1089">
        <v>46</v>
      </c>
      <c r="BU1089">
        <v>21</v>
      </c>
      <c r="BV1089">
        <v>1</v>
      </c>
      <c r="BW1089">
        <v>0</v>
      </c>
      <c r="BX1089">
        <f t="shared" si="16"/>
        <v>0</v>
      </c>
    </row>
    <row r="1090" spans="1:76" x14ac:dyDescent="0.3">
      <c r="A1090">
        <v>1088</v>
      </c>
      <c r="B1090">
        <v>62.815228062931098</v>
      </c>
      <c r="C1090">
        <v>111.914339336335</v>
      </c>
      <c r="D1090">
        <v>105.82422200159399</v>
      </c>
      <c r="E1090">
        <v>115.345810508227</v>
      </c>
      <c r="F1090">
        <v>89.283996191504599</v>
      </c>
      <c r="G1090">
        <v>188.20964985031901</v>
      </c>
      <c r="H1090">
        <v>181.78019958655199</v>
      </c>
      <c r="I1090">
        <v>228.882132108576</v>
      </c>
      <c r="J1090">
        <v>219.35552862040799</v>
      </c>
      <c r="K1090">
        <v>263.024481360555</v>
      </c>
      <c r="L1090">
        <v>215.286518139804</v>
      </c>
      <c r="M1090">
        <v>936.87671458430304</v>
      </c>
      <c r="N1090">
        <v>894.46131412431396</v>
      </c>
      <c r="O1090">
        <v>972.12388829534598</v>
      </c>
      <c r="P1090">
        <v>969.02548960887805</v>
      </c>
      <c r="Q1090">
        <v>263</v>
      </c>
      <c r="R1090">
        <v>686</v>
      </c>
      <c r="S1090">
        <v>575</v>
      </c>
      <c r="T1090">
        <v>750</v>
      </c>
      <c r="U1090">
        <v>826</v>
      </c>
      <c r="V1090">
        <v>524</v>
      </c>
      <c r="W1090">
        <v>691</v>
      </c>
      <c r="X1090">
        <v>861</v>
      </c>
      <c r="Y1090">
        <v>818</v>
      </c>
      <c r="Z1090">
        <v>599</v>
      </c>
      <c r="AA1090">
        <v>531</v>
      </c>
      <c r="AB1090">
        <v>190</v>
      </c>
      <c r="AC1090">
        <v>512</v>
      </c>
      <c r="AD1090">
        <v>264</v>
      </c>
      <c r="AE1090">
        <v>262</v>
      </c>
      <c r="AF1090">
        <v>11200</v>
      </c>
      <c r="AG1090">
        <v>7300</v>
      </c>
      <c r="AH1090">
        <v>3900</v>
      </c>
      <c r="AI1090">
        <v>2920</v>
      </c>
      <c r="AJ1090">
        <v>2190</v>
      </c>
      <c r="AK1090">
        <v>1538</v>
      </c>
      <c r="AL1090">
        <v>652</v>
      </c>
      <c r="AM1090">
        <v>7300</v>
      </c>
      <c r="AN1090">
        <v>3624</v>
      </c>
      <c r="AO1090">
        <v>3500</v>
      </c>
      <c r="AP1090">
        <v>1228</v>
      </c>
      <c r="AQ1090">
        <v>482</v>
      </c>
      <c r="AR1090">
        <v>451</v>
      </c>
      <c r="AS1090">
        <v>167</v>
      </c>
      <c r="AT1090">
        <v>493</v>
      </c>
      <c r="AU1090">
        <v>482</v>
      </c>
      <c r="AV1090">
        <v>146</v>
      </c>
      <c r="AW1090">
        <v>702</v>
      </c>
      <c r="AX1090">
        <v>709</v>
      </c>
      <c r="AY1090">
        <v>263</v>
      </c>
      <c r="AZ1090">
        <v>1</v>
      </c>
      <c r="BA1090">
        <v>4</v>
      </c>
      <c r="BB1090">
        <v>0</v>
      </c>
      <c r="BC1090">
        <v>1946</v>
      </c>
      <c r="BD1090">
        <v>1854</v>
      </c>
      <c r="BE1090">
        <v>652</v>
      </c>
      <c r="BF1090">
        <v>2848</v>
      </c>
      <c r="BG1090">
        <v>473.27199322182702</v>
      </c>
      <c r="BH1090">
        <v>1071.09347371168</v>
      </c>
      <c r="BI1090">
        <v>360</v>
      </c>
      <c r="BJ1090">
        <v>625.55677390984101</v>
      </c>
      <c r="BK1090">
        <v>953.08393008696703</v>
      </c>
      <c r="BL1090">
        <v>1225.7202937233701</v>
      </c>
      <c r="BM1090">
        <v>1284.9930209961201</v>
      </c>
      <c r="BN1090">
        <v>414.15542476294002</v>
      </c>
      <c r="BO1090">
        <v>414.13875809627302</v>
      </c>
      <c r="BP1090">
        <v>414.20607411358901</v>
      </c>
      <c r="BQ1090">
        <v>396.97880138631598</v>
      </c>
      <c r="BR1090">
        <v>114</v>
      </c>
      <c r="BS1090">
        <v>23</v>
      </c>
      <c r="BT1090">
        <v>22</v>
      </c>
      <c r="BU1090">
        <v>34</v>
      </c>
      <c r="BV1090">
        <v>1</v>
      </c>
      <c r="BW1090">
        <v>0</v>
      </c>
      <c r="BX1090">
        <f t="shared" si="16"/>
        <v>0</v>
      </c>
    </row>
    <row r="1091" spans="1:76" x14ac:dyDescent="0.3">
      <c r="A1091">
        <v>1089</v>
      </c>
      <c r="B1091">
        <v>59.734573298791503</v>
      </c>
      <c r="C1091">
        <v>82.134215642629599</v>
      </c>
      <c r="D1091">
        <v>114.978166690124</v>
      </c>
      <c r="E1091">
        <v>143.600533377159</v>
      </c>
      <c r="F1091">
        <v>153.21243175096501</v>
      </c>
      <c r="G1091">
        <v>178.116302141852</v>
      </c>
      <c r="H1091">
        <v>222.74143475921301</v>
      </c>
      <c r="I1091">
        <v>201.618411086451</v>
      </c>
      <c r="J1091">
        <v>216.524779999722</v>
      </c>
      <c r="K1091">
        <v>225.26340032502</v>
      </c>
      <c r="L1091">
        <v>254.88679595711099</v>
      </c>
      <c r="M1091">
        <v>928.61808944679694</v>
      </c>
      <c r="N1091">
        <v>901.73019485077498</v>
      </c>
      <c r="O1091">
        <v>957.78934725678198</v>
      </c>
      <c r="P1091">
        <v>886.21283237142995</v>
      </c>
      <c r="Q1091">
        <v>703</v>
      </c>
      <c r="R1091">
        <v>1161</v>
      </c>
      <c r="S1091">
        <v>798</v>
      </c>
      <c r="T1091">
        <v>269</v>
      </c>
      <c r="U1091">
        <v>804</v>
      </c>
      <c r="V1091">
        <v>791</v>
      </c>
      <c r="W1091">
        <v>371</v>
      </c>
      <c r="X1091">
        <v>645</v>
      </c>
      <c r="Y1091">
        <v>727</v>
      </c>
      <c r="Z1091">
        <v>940</v>
      </c>
      <c r="AA1091">
        <v>430</v>
      </c>
      <c r="AB1091">
        <v>164</v>
      </c>
      <c r="AC1091">
        <v>228</v>
      </c>
      <c r="AD1091">
        <v>41</v>
      </c>
      <c r="AE1091">
        <v>145</v>
      </c>
      <c r="AF1091">
        <v>11200</v>
      </c>
      <c r="AG1091">
        <v>7745</v>
      </c>
      <c r="AH1091">
        <v>3455</v>
      </c>
      <c r="AI1091">
        <v>3098</v>
      </c>
      <c r="AJ1091">
        <v>2324</v>
      </c>
      <c r="AK1091">
        <v>1988</v>
      </c>
      <c r="AL1091">
        <v>335</v>
      </c>
      <c r="AM1091">
        <v>7745</v>
      </c>
      <c r="AN1091">
        <v>4526</v>
      </c>
      <c r="AO1091">
        <v>3113</v>
      </c>
      <c r="AP1091">
        <v>578</v>
      </c>
      <c r="AQ1091">
        <v>617</v>
      </c>
      <c r="AR1091">
        <v>455</v>
      </c>
      <c r="AS1091">
        <v>84</v>
      </c>
      <c r="AT1091">
        <v>496</v>
      </c>
      <c r="AU1091">
        <v>331</v>
      </c>
      <c r="AV1091">
        <v>63</v>
      </c>
      <c r="AW1091">
        <v>765</v>
      </c>
      <c r="AX1091">
        <v>540</v>
      </c>
      <c r="AY1091">
        <v>96</v>
      </c>
      <c r="AZ1091">
        <v>6</v>
      </c>
      <c r="BA1091">
        <v>2</v>
      </c>
      <c r="BB1091">
        <v>0</v>
      </c>
      <c r="BC1091">
        <v>2642</v>
      </c>
      <c r="BD1091">
        <v>1785</v>
      </c>
      <c r="BE1091">
        <v>335</v>
      </c>
      <c r="BF1091">
        <v>2983</v>
      </c>
      <c r="BG1091">
        <v>446.585045958602</v>
      </c>
      <c r="BH1091">
        <v>992.59463892255098</v>
      </c>
      <c r="BI1091">
        <v>360</v>
      </c>
      <c r="BJ1091">
        <v>608.01448003091298</v>
      </c>
      <c r="BK1091">
        <v>935.03813970454701</v>
      </c>
      <c r="BL1091">
        <v>1173.5835942500401</v>
      </c>
      <c r="BM1091">
        <v>1218.94723061369</v>
      </c>
      <c r="BN1091">
        <v>384.86725728148099</v>
      </c>
      <c r="BO1091">
        <v>384.70838282260598</v>
      </c>
      <c r="BP1091">
        <v>384.67331788754097</v>
      </c>
      <c r="BQ1091">
        <v>332.17331788754001</v>
      </c>
      <c r="BR1091">
        <v>121</v>
      </c>
      <c r="BS1091">
        <v>18</v>
      </c>
      <c r="BT1091">
        <v>24</v>
      </c>
      <c r="BU1091">
        <v>29</v>
      </c>
      <c r="BV1091">
        <v>1</v>
      </c>
      <c r="BW1091">
        <v>0</v>
      </c>
      <c r="BX1091">
        <f t="shared" ref="BX1091:BX1154" si="17">IF(BW1091&gt;0,1,0)</f>
        <v>0</v>
      </c>
    </row>
    <row r="1092" spans="1:76" x14ac:dyDescent="0.3">
      <c r="A1092">
        <v>1090</v>
      </c>
      <c r="B1092">
        <v>95.117928822822407</v>
      </c>
      <c r="C1092">
        <v>58.416179893134299</v>
      </c>
      <c r="D1092">
        <v>122.044982597775</v>
      </c>
      <c r="E1092">
        <v>157.008914401178</v>
      </c>
      <c r="F1092">
        <v>134.613613994318</v>
      </c>
      <c r="G1092">
        <v>194.199533687985</v>
      </c>
      <c r="H1092">
        <v>195.56300148074101</v>
      </c>
      <c r="I1092">
        <v>228.61723644561499</v>
      </c>
      <c r="J1092">
        <v>165.071154787501</v>
      </c>
      <c r="K1092">
        <v>218.730684285248</v>
      </c>
      <c r="L1092">
        <v>230.73486523563901</v>
      </c>
      <c r="M1092">
        <v>942.28185663046395</v>
      </c>
      <c r="N1092">
        <v>982.79474176262295</v>
      </c>
      <c r="O1092">
        <v>940.64947968115598</v>
      </c>
      <c r="P1092">
        <v>920.90290714032994</v>
      </c>
      <c r="Q1092">
        <v>801</v>
      </c>
      <c r="R1092">
        <v>1048</v>
      </c>
      <c r="S1092">
        <v>936</v>
      </c>
      <c r="T1092">
        <v>318</v>
      </c>
      <c r="U1092">
        <v>750</v>
      </c>
      <c r="V1092">
        <v>1275</v>
      </c>
      <c r="W1092">
        <v>538</v>
      </c>
      <c r="X1092">
        <v>807</v>
      </c>
      <c r="Y1092">
        <v>1118</v>
      </c>
      <c r="Z1092">
        <v>1191</v>
      </c>
      <c r="AA1092">
        <v>591</v>
      </c>
      <c r="AB1092">
        <v>165</v>
      </c>
      <c r="AC1092">
        <v>300</v>
      </c>
      <c r="AD1092">
        <v>312</v>
      </c>
      <c r="AE1092">
        <v>178</v>
      </c>
      <c r="AF1092">
        <v>11200</v>
      </c>
      <c r="AG1092">
        <v>6382</v>
      </c>
      <c r="AH1092">
        <v>4818</v>
      </c>
      <c r="AI1092">
        <v>2553</v>
      </c>
      <c r="AJ1092">
        <v>1915</v>
      </c>
      <c r="AK1092">
        <v>1391</v>
      </c>
      <c r="AL1092">
        <v>523</v>
      </c>
      <c r="AM1092">
        <v>6382</v>
      </c>
      <c r="AN1092">
        <v>5128</v>
      </c>
      <c r="AO1092">
        <v>4245</v>
      </c>
      <c r="AP1092">
        <v>955</v>
      </c>
      <c r="AQ1092">
        <v>601</v>
      </c>
      <c r="AR1092">
        <v>529</v>
      </c>
      <c r="AS1092">
        <v>115</v>
      </c>
      <c r="AT1092">
        <v>716</v>
      </c>
      <c r="AU1092">
        <v>599</v>
      </c>
      <c r="AV1092">
        <v>124</v>
      </c>
      <c r="AW1092">
        <v>1049</v>
      </c>
      <c r="AX1092">
        <v>892</v>
      </c>
      <c r="AY1092">
        <v>193</v>
      </c>
      <c r="AZ1092">
        <v>0</v>
      </c>
      <c r="BA1092">
        <v>0</v>
      </c>
      <c r="BB1092">
        <v>0</v>
      </c>
      <c r="BC1092">
        <v>2762</v>
      </c>
      <c r="BD1092">
        <v>2225</v>
      </c>
      <c r="BE1092">
        <v>523</v>
      </c>
      <c r="BF1092">
        <v>872</v>
      </c>
      <c r="BG1092">
        <v>516.385274270183</v>
      </c>
      <c r="BH1092">
        <v>1062.8126396463499</v>
      </c>
      <c r="BI1092">
        <v>360</v>
      </c>
      <c r="BJ1092">
        <v>649.84406547852598</v>
      </c>
      <c r="BK1092">
        <v>1000.73054566497</v>
      </c>
      <c r="BL1092">
        <v>1190.09418202865</v>
      </c>
      <c r="BM1092">
        <v>1252.5487274832101</v>
      </c>
      <c r="BN1092">
        <v>505.14431842128101</v>
      </c>
      <c r="BO1092">
        <v>504.83306301002602</v>
      </c>
      <c r="BP1092">
        <v>504.90211062907298</v>
      </c>
      <c r="BQ1092">
        <v>0</v>
      </c>
      <c r="BR1092">
        <v>101</v>
      </c>
      <c r="BS1092">
        <v>29</v>
      </c>
      <c r="BT1092">
        <v>25</v>
      </c>
      <c r="BU1092">
        <v>43</v>
      </c>
      <c r="BV1092">
        <v>0</v>
      </c>
      <c r="BW1092">
        <v>0</v>
      </c>
      <c r="BX1092">
        <f t="shared" si="17"/>
        <v>0</v>
      </c>
    </row>
    <row r="1093" spans="1:76" x14ac:dyDescent="0.3">
      <c r="A1093">
        <v>1091</v>
      </c>
      <c r="B1093">
        <v>93.962497932460593</v>
      </c>
      <c r="C1093">
        <v>106.008902982043</v>
      </c>
      <c r="D1093">
        <v>143.027899123102</v>
      </c>
      <c r="E1093">
        <v>131.15988199242</v>
      </c>
      <c r="F1093">
        <v>103.53888125394499</v>
      </c>
      <c r="G1093">
        <v>184.92948682364701</v>
      </c>
      <c r="H1093">
        <v>142.173022008293</v>
      </c>
      <c r="I1093">
        <v>226.29783224425401</v>
      </c>
      <c r="J1093">
        <v>212.61350086549501</v>
      </c>
      <c r="K1093">
        <v>244.48978902797401</v>
      </c>
      <c r="L1093">
        <v>150.25854841575199</v>
      </c>
      <c r="M1093">
        <v>942.16741966209304</v>
      </c>
      <c r="N1093">
        <v>991.79244378279202</v>
      </c>
      <c r="O1093">
        <v>996.87555728231303</v>
      </c>
      <c r="P1093">
        <v>928.09945141384401</v>
      </c>
      <c r="Q1093">
        <v>651</v>
      </c>
      <c r="R1093">
        <v>848</v>
      </c>
      <c r="S1093">
        <v>782</v>
      </c>
      <c r="T1093">
        <v>413</v>
      </c>
      <c r="U1093">
        <v>1194</v>
      </c>
      <c r="V1093">
        <v>1232</v>
      </c>
      <c r="W1093">
        <v>303</v>
      </c>
      <c r="X1093">
        <v>733</v>
      </c>
      <c r="Y1093">
        <v>898</v>
      </c>
      <c r="Z1093">
        <v>992</v>
      </c>
      <c r="AA1093">
        <v>530</v>
      </c>
      <c r="AB1093">
        <v>394</v>
      </c>
      <c r="AC1093">
        <v>197</v>
      </c>
      <c r="AD1093">
        <v>151</v>
      </c>
      <c r="AE1093">
        <v>335</v>
      </c>
      <c r="AF1093">
        <v>11200</v>
      </c>
      <c r="AG1093">
        <v>6587</v>
      </c>
      <c r="AH1093">
        <v>4613</v>
      </c>
      <c r="AI1093">
        <v>2635</v>
      </c>
      <c r="AJ1093">
        <v>1976</v>
      </c>
      <c r="AK1093">
        <v>1431</v>
      </c>
      <c r="AL1093">
        <v>545</v>
      </c>
      <c r="AM1093">
        <v>6587</v>
      </c>
      <c r="AN1093">
        <v>5120</v>
      </c>
      <c r="AO1093">
        <v>3456</v>
      </c>
      <c r="AP1093">
        <v>1077</v>
      </c>
      <c r="AQ1093">
        <v>625</v>
      </c>
      <c r="AR1093">
        <v>440</v>
      </c>
      <c r="AS1093">
        <v>140</v>
      </c>
      <c r="AT1093">
        <v>880</v>
      </c>
      <c r="AU1093">
        <v>614</v>
      </c>
      <c r="AV1093">
        <v>194</v>
      </c>
      <c r="AW1093">
        <v>931</v>
      </c>
      <c r="AX1093">
        <v>583</v>
      </c>
      <c r="AY1093">
        <v>198</v>
      </c>
      <c r="AZ1093">
        <v>6</v>
      </c>
      <c r="BA1093">
        <v>2</v>
      </c>
      <c r="BB1093">
        <v>0</v>
      </c>
      <c r="BC1093">
        <v>2678</v>
      </c>
      <c r="BD1093">
        <v>1817</v>
      </c>
      <c r="BE1093">
        <v>545</v>
      </c>
      <c r="BF1093">
        <v>1547</v>
      </c>
      <c r="BG1093">
        <v>535.57532624230805</v>
      </c>
      <c r="BH1093">
        <v>1130.78747348519</v>
      </c>
      <c r="BI1093">
        <v>360</v>
      </c>
      <c r="BJ1093">
        <v>848.867470908109</v>
      </c>
      <c r="BK1093">
        <v>1050.7983031568001</v>
      </c>
      <c r="BL1093">
        <v>1275.6164849750301</v>
      </c>
      <c r="BM1093">
        <v>1325.2528486114099</v>
      </c>
      <c r="BN1093">
        <v>513.00427282424403</v>
      </c>
      <c r="BO1093">
        <v>512.82700009697203</v>
      </c>
      <c r="BP1093">
        <v>513.03760615757801</v>
      </c>
      <c r="BQ1093">
        <v>407.145181915151</v>
      </c>
      <c r="BR1093">
        <v>104</v>
      </c>
      <c r="BS1093">
        <v>34</v>
      </c>
      <c r="BT1093">
        <v>25</v>
      </c>
      <c r="BU1093">
        <v>35</v>
      </c>
      <c r="BV1093">
        <v>1</v>
      </c>
      <c r="BW1093">
        <v>0</v>
      </c>
      <c r="BX1093">
        <f t="shared" si="17"/>
        <v>0</v>
      </c>
    </row>
    <row r="1094" spans="1:76" x14ac:dyDescent="0.3">
      <c r="A1094">
        <v>1092</v>
      </c>
      <c r="B1094">
        <v>49.406079059838198</v>
      </c>
      <c r="C1094">
        <v>80.454783141922903</v>
      </c>
      <c r="D1094">
        <v>109.03446615991101</v>
      </c>
      <c r="E1094">
        <v>96.377898960155804</v>
      </c>
      <c r="F1094">
        <v>109.218872069648</v>
      </c>
      <c r="G1094">
        <v>156.12666746938501</v>
      </c>
      <c r="H1094">
        <v>136.481812329067</v>
      </c>
      <c r="I1094">
        <v>240.84724918675599</v>
      </c>
      <c r="J1094">
        <v>205.711874962683</v>
      </c>
      <c r="K1094">
        <v>219.823703644543</v>
      </c>
      <c r="L1094">
        <v>209.708624788002</v>
      </c>
      <c r="M1094">
        <v>973.24317191553996</v>
      </c>
      <c r="N1094">
        <v>917.18277697716201</v>
      </c>
      <c r="O1094">
        <v>1001.0994011627899</v>
      </c>
      <c r="P1094">
        <v>854.35347220752897</v>
      </c>
      <c r="Q1094">
        <v>228</v>
      </c>
      <c r="R1094">
        <v>546</v>
      </c>
      <c r="S1094">
        <v>1158</v>
      </c>
      <c r="T1094">
        <v>373</v>
      </c>
      <c r="U1094">
        <v>645</v>
      </c>
      <c r="V1094">
        <v>853</v>
      </c>
      <c r="W1094">
        <v>370</v>
      </c>
      <c r="X1094">
        <v>823</v>
      </c>
      <c r="Y1094">
        <v>533</v>
      </c>
      <c r="Z1094">
        <v>996</v>
      </c>
      <c r="AA1094">
        <v>558</v>
      </c>
      <c r="AB1094">
        <v>122</v>
      </c>
      <c r="AC1094">
        <v>257</v>
      </c>
      <c r="AD1094">
        <v>135</v>
      </c>
      <c r="AE1094">
        <v>272</v>
      </c>
      <c r="AF1094">
        <v>11200</v>
      </c>
      <c r="AG1094">
        <v>7634</v>
      </c>
      <c r="AH1094">
        <v>3566</v>
      </c>
      <c r="AI1094">
        <v>3054</v>
      </c>
      <c r="AJ1094">
        <v>2290</v>
      </c>
      <c r="AK1094">
        <v>1851</v>
      </c>
      <c r="AL1094">
        <v>439</v>
      </c>
      <c r="AM1094">
        <v>7634</v>
      </c>
      <c r="AN1094">
        <v>3803</v>
      </c>
      <c r="AO1094">
        <v>3280</v>
      </c>
      <c r="AP1094">
        <v>786</v>
      </c>
      <c r="AQ1094">
        <v>882</v>
      </c>
      <c r="AR1094">
        <v>761</v>
      </c>
      <c r="AS1094">
        <v>183</v>
      </c>
      <c r="AT1094">
        <v>611</v>
      </c>
      <c r="AU1094">
        <v>525</v>
      </c>
      <c r="AV1094">
        <v>109</v>
      </c>
      <c r="AW1094">
        <v>238</v>
      </c>
      <c r="AX1094">
        <v>201</v>
      </c>
      <c r="AY1094">
        <v>54</v>
      </c>
      <c r="AZ1094">
        <v>1</v>
      </c>
      <c r="BA1094">
        <v>0</v>
      </c>
      <c r="BB1094">
        <v>1</v>
      </c>
      <c r="BC1094">
        <v>2071</v>
      </c>
      <c r="BD1094">
        <v>1793</v>
      </c>
      <c r="BE1094">
        <v>439</v>
      </c>
      <c r="BF1094">
        <v>3331</v>
      </c>
      <c r="BG1094">
        <v>535.355489286379</v>
      </c>
      <c r="BH1094">
        <v>1161.3937922248299</v>
      </c>
      <c r="BI1094">
        <v>360</v>
      </c>
      <c r="BJ1094">
        <v>877.19748696224497</v>
      </c>
      <c r="BK1094">
        <v>1115.29538906014</v>
      </c>
      <c r="BL1094">
        <v>1345.2953890602</v>
      </c>
      <c r="BM1094">
        <v>1385.29538906021</v>
      </c>
      <c r="BN1094">
        <v>487.13292167006898</v>
      </c>
      <c r="BO1094">
        <v>487.16625500340302</v>
      </c>
      <c r="BP1094">
        <v>484.60413379128198</v>
      </c>
      <c r="BQ1094">
        <v>142.54655803369701</v>
      </c>
      <c r="BR1094">
        <v>119</v>
      </c>
      <c r="BS1094">
        <v>25</v>
      </c>
      <c r="BT1094">
        <v>37</v>
      </c>
      <c r="BU1094">
        <v>10</v>
      </c>
      <c r="BV1094">
        <v>1</v>
      </c>
      <c r="BW1094">
        <v>0</v>
      </c>
      <c r="BX1094">
        <f t="shared" si="17"/>
        <v>0</v>
      </c>
    </row>
    <row r="1095" spans="1:76" x14ac:dyDescent="0.3">
      <c r="A1095">
        <v>1093</v>
      </c>
      <c r="B1095">
        <v>21.387256787355099</v>
      </c>
      <c r="C1095">
        <v>73.269169283483706</v>
      </c>
      <c r="D1095">
        <v>119.7469325413</v>
      </c>
      <c r="E1095">
        <v>169.60636371154499</v>
      </c>
      <c r="F1095">
        <v>149.030063396022</v>
      </c>
      <c r="G1095">
        <v>203.590982113341</v>
      </c>
      <c r="H1095">
        <v>180.430007066125</v>
      </c>
      <c r="I1095">
        <v>220.33569859184101</v>
      </c>
      <c r="J1095">
        <v>210.56195031673201</v>
      </c>
      <c r="K1095">
        <v>288.67668541878299</v>
      </c>
      <c r="L1095">
        <v>212.47226351131101</v>
      </c>
      <c r="M1095">
        <v>971.81579045194599</v>
      </c>
      <c r="N1095">
        <v>928.09841518551002</v>
      </c>
      <c r="O1095">
        <v>984.51487867025298</v>
      </c>
      <c r="P1095">
        <v>943.352034712148</v>
      </c>
      <c r="Q1095">
        <v>765</v>
      </c>
      <c r="R1095">
        <v>630</v>
      </c>
      <c r="S1095">
        <v>606</v>
      </c>
      <c r="T1095">
        <v>890</v>
      </c>
      <c r="U1095">
        <v>608</v>
      </c>
      <c r="V1095">
        <v>716</v>
      </c>
      <c r="W1095">
        <v>311</v>
      </c>
      <c r="X1095">
        <v>784</v>
      </c>
      <c r="Y1095">
        <v>785</v>
      </c>
      <c r="Z1095">
        <v>912</v>
      </c>
      <c r="AA1095">
        <v>722</v>
      </c>
      <c r="AB1095">
        <v>99</v>
      </c>
      <c r="AC1095">
        <v>224</v>
      </c>
      <c r="AD1095">
        <v>75</v>
      </c>
      <c r="AE1095">
        <v>297</v>
      </c>
      <c r="AF1095">
        <v>11200</v>
      </c>
      <c r="AG1095">
        <v>7283</v>
      </c>
      <c r="AH1095">
        <v>3917</v>
      </c>
      <c r="AI1095">
        <v>2913</v>
      </c>
      <c r="AJ1095">
        <v>2185</v>
      </c>
      <c r="AK1095">
        <v>1815</v>
      </c>
      <c r="AL1095">
        <v>370</v>
      </c>
      <c r="AM1095">
        <v>7283</v>
      </c>
      <c r="AN1095">
        <v>4215</v>
      </c>
      <c r="AO1095">
        <v>3514</v>
      </c>
      <c r="AP1095">
        <v>695</v>
      </c>
      <c r="AQ1095">
        <v>683</v>
      </c>
      <c r="AR1095">
        <v>561</v>
      </c>
      <c r="AS1095">
        <v>114</v>
      </c>
      <c r="AT1095">
        <v>490</v>
      </c>
      <c r="AU1095">
        <v>427</v>
      </c>
      <c r="AV1095">
        <v>95</v>
      </c>
      <c r="AW1095">
        <v>789</v>
      </c>
      <c r="AX1095">
        <v>633</v>
      </c>
      <c r="AY1095">
        <v>116</v>
      </c>
      <c r="AZ1095">
        <v>1</v>
      </c>
      <c r="BA1095">
        <v>8</v>
      </c>
      <c r="BB1095">
        <v>0</v>
      </c>
      <c r="BC1095">
        <v>2252</v>
      </c>
      <c r="BD1095">
        <v>1885</v>
      </c>
      <c r="BE1095">
        <v>370</v>
      </c>
      <c r="BF1095">
        <v>2776</v>
      </c>
      <c r="BG1095">
        <v>483.08459150379002</v>
      </c>
      <c r="BH1095">
        <v>1042.2312791706599</v>
      </c>
      <c r="BI1095">
        <v>360</v>
      </c>
      <c r="BJ1095">
        <v>635.00521511139402</v>
      </c>
      <c r="BK1095">
        <v>999.72118247732703</v>
      </c>
      <c r="BL1095">
        <v>1222.4484552046499</v>
      </c>
      <c r="BM1095">
        <v>1256.08481884103</v>
      </c>
      <c r="BN1095">
        <v>439.81058287654798</v>
      </c>
      <c r="BO1095">
        <v>439.497595863561</v>
      </c>
      <c r="BP1095">
        <v>439.549327465293</v>
      </c>
      <c r="BQ1095">
        <v>419.27032313628803</v>
      </c>
      <c r="BR1095">
        <v>113</v>
      </c>
      <c r="BS1095">
        <v>21</v>
      </c>
      <c r="BT1095">
        <v>28</v>
      </c>
      <c r="BU1095">
        <v>31</v>
      </c>
      <c r="BV1095">
        <v>1</v>
      </c>
      <c r="BW1095">
        <v>0</v>
      </c>
      <c r="BX1095">
        <f t="shared" si="17"/>
        <v>0</v>
      </c>
    </row>
    <row r="1096" spans="1:76" x14ac:dyDescent="0.3">
      <c r="A1096">
        <v>1094</v>
      </c>
      <c r="B1096">
        <v>63.293085737373801</v>
      </c>
      <c r="C1096">
        <v>138.74652209466001</v>
      </c>
      <c r="D1096">
        <v>86.341150921475503</v>
      </c>
      <c r="E1096">
        <v>128.90883676819601</v>
      </c>
      <c r="F1096">
        <v>92.046227679946298</v>
      </c>
      <c r="G1096">
        <v>163.11261850778899</v>
      </c>
      <c r="H1096">
        <v>171.633346631536</v>
      </c>
      <c r="I1096">
        <v>210.72304876531999</v>
      </c>
      <c r="J1096">
        <v>218.076355418319</v>
      </c>
      <c r="K1096">
        <v>251.91742213548901</v>
      </c>
      <c r="L1096">
        <v>190.18711068218201</v>
      </c>
      <c r="M1096">
        <v>915.54550395100898</v>
      </c>
      <c r="N1096">
        <v>989.62845426345996</v>
      </c>
      <c r="O1096">
        <v>920.78773726886698</v>
      </c>
      <c r="P1096">
        <v>871.55092246844197</v>
      </c>
      <c r="Q1096">
        <v>653</v>
      </c>
      <c r="R1096">
        <v>780</v>
      </c>
      <c r="S1096">
        <v>959</v>
      </c>
      <c r="T1096">
        <v>487</v>
      </c>
      <c r="U1096">
        <v>697</v>
      </c>
      <c r="V1096">
        <v>1052</v>
      </c>
      <c r="W1096">
        <v>319</v>
      </c>
      <c r="X1096">
        <v>669</v>
      </c>
      <c r="Y1096">
        <v>863</v>
      </c>
      <c r="Z1096">
        <v>767</v>
      </c>
      <c r="AA1096">
        <v>565</v>
      </c>
      <c r="AB1096">
        <v>222</v>
      </c>
      <c r="AC1096">
        <v>252</v>
      </c>
      <c r="AD1096">
        <v>105</v>
      </c>
      <c r="AE1096">
        <v>161</v>
      </c>
      <c r="AF1096">
        <v>11200</v>
      </c>
      <c r="AG1096">
        <v>6840</v>
      </c>
      <c r="AH1096">
        <v>4360</v>
      </c>
      <c r="AI1096">
        <v>2736</v>
      </c>
      <c r="AJ1096">
        <v>2052</v>
      </c>
      <c r="AK1096">
        <v>1715</v>
      </c>
      <c r="AL1096">
        <v>337</v>
      </c>
      <c r="AM1096">
        <v>6840</v>
      </c>
      <c r="AN1096">
        <v>4628</v>
      </c>
      <c r="AO1096">
        <v>3183</v>
      </c>
      <c r="AP1096">
        <v>740</v>
      </c>
      <c r="AQ1096">
        <v>553</v>
      </c>
      <c r="AR1096">
        <v>392</v>
      </c>
      <c r="AS1096">
        <v>104</v>
      </c>
      <c r="AT1096">
        <v>812</v>
      </c>
      <c r="AU1096">
        <v>562</v>
      </c>
      <c r="AV1096">
        <v>163</v>
      </c>
      <c r="AW1096">
        <v>988</v>
      </c>
      <c r="AX1096">
        <v>631</v>
      </c>
      <c r="AY1096">
        <v>134</v>
      </c>
      <c r="AZ1096">
        <v>11</v>
      </c>
      <c r="BA1096">
        <v>8</v>
      </c>
      <c r="BB1096">
        <v>2</v>
      </c>
      <c r="BC1096">
        <v>2264</v>
      </c>
      <c r="BD1096">
        <v>1590</v>
      </c>
      <c r="BE1096">
        <v>337</v>
      </c>
      <c r="BF1096">
        <v>2649</v>
      </c>
      <c r="BG1096">
        <v>511.97037129095702</v>
      </c>
      <c r="BH1096">
        <v>1079.02499991842</v>
      </c>
      <c r="BI1096">
        <v>360</v>
      </c>
      <c r="BJ1096">
        <v>654.84227568241795</v>
      </c>
      <c r="BK1096">
        <v>1022.9988024889</v>
      </c>
      <c r="BL1096">
        <v>1249.63516612532</v>
      </c>
      <c r="BM1096">
        <v>1280.3624388526</v>
      </c>
      <c r="BN1096">
        <v>471.806072750368</v>
      </c>
      <c r="BO1096">
        <v>472.374471018767</v>
      </c>
      <c r="BP1096">
        <v>471.994167988463</v>
      </c>
      <c r="BQ1096">
        <v>467.59719829149401</v>
      </c>
      <c r="BR1096">
        <v>108</v>
      </c>
      <c r="BS1096">
        <v>31</v>
      </c>
      <c r="BT1096">
        <v>21</v>
      </c>
      <c r="BU1096">
        <v>36</v>
      </c>
      <c r="BV1096">
        <v>1</v>
      </c>
      <c r="BW1096">
        <v>0</v>
      </c>
      <c r="BX1096">
        <f t="shared" si="17"/>
        <v>0</v>
      </c>
    </row>
    <row r="1097" spans="1:76" x14ac:dyDescent="0.3">
      <c r="A1097">
        <v>1095</v>
      </c>
      <c r="B1097">
        <v>-8.3345624816922399</v>
      </c>
      <c r="C1097">
        <v>44.595106467309201</v>
      </c>
      <c r="D1097">
        <v>105.92224271733799</v>
      </c>
      <c r="E1097">
        <v>140.55152590084001</v>
      </c>
      <c r="F1097">
        <v>120.35752751129699</v>
      </c>
      <c r="G1097">
        <v>158.47159413277501</v>
      </c>
      <c r="H1097">
        <v>218.795001974032</v>
      </c>
      <c r="I1097">
        <v>197.77231007354101</v>
      </c>
      <c r="J1097">
        <v>209.61602980342499</v>
      </c>
      <c r="K1097">
        <v>213.33569795734499</v>
      </c>
      <c r="L1097">
        <v>140.17851500513299</v>
      </c>
      <c r="M1097">
        <v>936.99095284936595</v>
      </c>
      <c r="N1097">
        <v>870.15583081510795</v>
      </c>
      <c r="O1097">
        <v>938.08682916732698</v>
      </c>
      <c r="P1097">
        <v>910.29841910409402</v>
      </c>
      <c r="Q1097">
        <v>462</v>
      </c>
      <c r="R1097">
        <v>673</v>
      </c>
      <c r="S1097">
        <v>752</v>
      </c>
      <c r="T1097">
        <v>636</v>
      </c>
      <c r="U1097">
        <v>245</v>
      </c>
      <c r="V1097">
        <v>1066</v>
      </c>
      <c r="W1097">
        <v>403</v>
      </c>
      <c r="X1097">
        <v>241</v>
      </c>
      <c r="Y1097">
        <v>1199</v>
      </c>
      <c r="Z1097">
        <v>785</v>
      </c>
      <c r="AA1097">
        <v>168</v>
      </c>
      <c r="AB1097">
        <v>358</v>
      </c>
      <c r="AC1097">
        <v>228</v>
      </c>
      <c r="AD1097">
        <v>105</v>
      </c>
      <c r="AE1097">
        <v>20</v>
      </c>
      <c r="AF1097">
        <v>11200</v>
      </c>
      <c r="AG1097">
        <v>6089</v>
      </c>
      <c r="AH1097">
        <v>5111</v>
      </c>
      <c r="AI1097">
        <v>2436</v>
      </c>
      <c r="AJ1097">
        <v>1827</v>
      </c>
      <c r="AK1097">
        <v>1630</v>
      </c>
      <c r="AL1097">
        <v>196</v>
      </c>
      <c r="AM1097">
        <v>6089</v>
      </c>
      <c r="AN1097">
        <v>3834</v>
      </c>
      <c r="AO1097">
        <v>2796</v>
      </c>
      <c r="AP1097">
        <v>711</v>
      </c>
      <c r="AQ1097">
        <v>677</v>
      </c>
      <c r="AR1097">
        <v>443</v>
      </c>
      <c r="AS1097">
        <v>125</v>
      </c>
      <c r="AT1097">
        <v>862</v>
      </c>
      <c r="AU1097">
        <v>589</v>
      </c>
      <c r="AV1097">
        <v>157</v>
      </c>
      <c r="AW1097">
        <v>1129</v>
      </c>
      <c r="AX1097">
        <v>896</v>
      </c>
      <c r="AY1097">
        <v>233</v>
      </c>
      <c r="AZ1097">
        <v>0</v>
      </c>
      <c r="BA1097">
        <v>0</v>
      </c>
      <c r="BB1097">
        <v>0</v>
      </c>
      <c r="BC1097">
        <v>1166</v>
      </c>
      <c r="BD1097">
        <v>868</v>
      </c>
      <c r="BE1097">
        <v>196</v>
      </c>
      <c r="BF1097">
        <v>3859</v>
      </c>
      <c r="BG1097">
        <v>562.68483930552395</v>
      </c>
      <c r="BH1097">
        <v>1141.78468591654</v>
      </c>
      <c r="BI1097">
        <v>360</v>
      </c>
      <c r="BJ1097">
        <v>868.86430198936102</v>
      </c>
      <c r="BK1097">
        <v>1064.86430198933</v>
      </c>
      <c r="BL1097">
        <v>1304.86430198938</v>
      </c>
      <c r="BM1097">
        <v>1322.68248380757</v>
      </c>
      <c r="BN1097">
        <v>500.71942886453297</v>
      </c>
      <c r="BO1097">
        <v>498.50427734938103</v>
      </c>
      <c r="BP1097">
        <v>501.43003492513901</v>
      </c>
      <c r="BQ1097">
        <v>0</v>
      </c>
      <c r="BR1097">
        <v>97</v>
      </c>
      <c r="BS1097">
        <v>33</v>
      </c>
      <c r="BT1097">
        <v>25</v>
      </c>
      <c r="BU1097">
        <v>46</v>
      </c>
      <c r="BV1097">
        <v>0</v>
      </c>
      <c r="BW1097">
        <v>0</v>
      </c>
      <c r="BX1097">
        <f t="shared" si="17"/>
        <v>0</v>
      </c>
    </row>
    <row r="1098" spans="1:76" x14ac:dyDescent="0.3">
      <c r="A1098">
        <v>1096</v>
      </c>
      <c r="B1098">
        <v>51.4498229524023</v>
      </c>
      <c r="C1098">
        <v>72.080113600353599</v>
      </c>
      <c r="D1098">
        <v>118.260548763175</v>
      </c>
      <c r="E1098">
        <v>123.409656799309</v>
      </c>
      <c r="F1098">
        <v>114.542207091032</v>
      </c>
      <c r="G1098">
        <v>215.587725706903</v>
      </c>
      <c r="H1098">
        <v>172.465626248337</v>
      </c>
      <c r="I1098">
        <v>204.44223156603999</v>
      </c>
      <c r="J1098">
        <v>258.32216082782901</v>
      </c>
      <c r="K1098">
        <v>272.53804969442001</v>
      </c>
      <c r="L1098">
        <v>254.829902608662</v>
      </c>
      <c r="M1098">
        <v>929.18448479637198</v>
      </c>
      <c r="N1098">
        <v>951.78014709868899</v>
      </c>
      <c r="O1098">
        <v>979.23934082759297</v>
      </c>
      <c r="P1098">
        <v>944.58196607823004</v>
      </c>
      <c r="Q1098">
        <v>723</v>
      </c>
      <c r="R1098">
        <v>1258</v>
      </c>
      <c r="S1098">
        <v>1089</v>
      </c>
      <c r="T1098">
        <v>519</v>
      </c>
      <c r="U1098">
        <v>761</v>
      </c>
      <c r="V1098">
        <v>521</v>
      </c>
      <c r="W1098">
        <v>103</v>
      </c>
      <c r="X1098">
        <v>634</v>
      </c>
      <c r="Y1098">
        <v>1391</v>
      </c>
      <c r="Z1098">
        <v>1366</v>
      </c>
      <c r="AA1098">
        <v>231</v>
      </c>
      <c r="AB1098">
        <v>200</v>
      </c>
      <c r="AC1098">
        <v>301</v>
      </c>
      <c r="AD1098">
        <v>0</v>
      </c>
      <c r="AE1098">
        <v>339</v>
      </c>
      <c r="AF1098">
        <v>11200</v>
      </c>
      <c r="AG1098">
        <v>7697</v>
      </c>
      <c r="AH1098">
        <v>3503</v>
      </c>
      <c r="AI1098">
        <v>3079</v>
      </c>
      <c r="AJ1098">
        <v>2309</v>
      </c>
      <c r="AK1098">
        <v>1763</v>
      </c>
      <c r="AL1098">
        <v>546</v>
      </c>
      <c r="AM1098">
        <v>7697</v>
      </c>
      <c r="AN1098">
        <v>4871</v>
      </c>
      <c r="AO1098">
        <v>3725</v>
      </c>
      <c r="AP1098">
        <v>840</v>
      </c>
      <c r="AQ1098">
        <v>631</v>
      </c>
      <c r="AR1098">
        <v>522</v>
      </c>
      <c r="AS1098">
        <v>109</v>
      </c>
      <c r="AT1098">
        <v>578</v>
      </c>
      <c r="AU1098">
        <v>416</v>
      </c>
      <c r="AV1098">
        <v>74</v>
      </c>
      <c r="AW1098">
        <v>572</v>
      </c>
      <c r="AX1098">
        <v>474</v>
      </c>
      <c r="AY1098">
        <v>109</v>
      </c>
      <c r="AZ1098">
        <v>5</v>
      </c>
      <c r="BA1098">
        <v>11</v>
      </c>
      <c r="BB1098">
        <v>2</v>
      </c>
      <c r="BC1098">
        <v>3085</v>
      </c>
      <c r="BD1098">
        <v>2302</v>
      </c>
      <c r="BE1098">
        <v>546</v>
      </c>
      <c r="BF1098">
        <v>1764</v>
      </c>
      <c r="BG1098">
        <v>403.18345645124703</v>
      </c>
      <c r="BH1098">
        <v>1000.02967617082</v>
      </c>
      <c r="BI1098">
        <v>360</v>
      </c>
      <c r="BJ1098">
        <v>576.80423555532298</v>
      </c>
      <c r="BK1098">
        <v>879.40639327552105</v>
      </c>
      <c r="BL1098">
        <v>1110.5882114573401</v>
      </c>
      <c r="BM1098">
        <v>1160.22457509372</v>
      </c>
      <c r="BN1098">
        <v>379.52493117751601</v>
      </c>
      <c r="BO1098">
        <v>379.87190087448499</v>
      </c>
      <c r="BP1098">
        <v>379.12796148054599</v>
      </c>
      <c r="BQ1098">
        <v>365.35977966236402</v>
      </c>
      <c r="BR1098">
        <v>121</v>
      </c>
      <c r="BS1098">
        <v>22</v>
      </c>
      <c r="BT1098">
        <v>26</v>
      </c>
      <c r="BU1098">
        <v>24</v>
      </c>
      <c r="BV1098">
        <v>1</v>
      </c>
      <c r="BW1098">
        <v>0</v>
      </c>
      <c r="BX1098">
        <f t="shared" si="17"/>
        <v>0</v>
      </c>
    </row>
    <row r="1099" spans="1:76" x14ac:dyDescent="0.3">
      <c r="A1099">
        <v>1097</v>
      </c>
      <c r="B1099">
        <v>42.5599756190854</v>
      </c>
      <c r="C1099">
        <v>82.903740593354897</v>
      </c>
      <c r="D1099">
        <v>108.812480490952</v>
      </c>
      <c r="E1099">
        <v>153.42603912607299</v>
      </c>
      <c r="F1099">
        <v>81.769971998973503</v>
      </c>
      <c r="G1099">
        <v>157.61718500023201</v>
      </c>
      <c r="H1099">
        <v>168.135927557043</v>
      </c>
      <c r="I1099">
        <v>214.87316276970401</v>
      </c>
      <c r="J1099">
        <v>217.34128236870799</v>
      </c>
      <c r="K1099">
        <v>291.859666714328</v>
      </c>
      <c r="L1099">
        <v>199.79045102248</v>
      </c>
      <c r="M1099">
        <v>907.76572975383306</v>
      </c>
      <c r="N1099">
        <v>911.41722046494704</v>
      </c>
      <c r="O1099">
        <v>992.72705472832104</v>
      </c>
      <c r="P1099">
        <v>837.64395596879001</v>
      </c>
      <c r="Q1099">
        <v>515</v>
      </c>
      <c r="R1099">
        <v>1006</v>
      </c>
      <c r="S1099">
        <v>894</v>
      </c>
      <c r="T1099">
        <v>480</v>
      </c>
      <c r="U1099">
        <v>277</v>
      </c>
      <c r="V1099">
        <v>1005</v>
      </c>
      <c r="W1099">
        <v>284</v>
      </c>
      <c r="X1099">
        <v>828</v>
      </c>
      <c r="Y1099">
        <v>306</v>
      </c>
      <c r="Z1099">
        <v>691</v>
      </c>
      <c r="AA1099">
        <v>591</v>
      </c>
      <c r="AB1099">
        <v>313</v>
      </c>
      <c r="AC1099">
        <v>371</v>
      </c>
      <c r="AD1099">
        <v>125</v>
      </c>
      <c r="AE1099">
        <v>89</v>
      </c>
      <c r="AF1099">
        <v>11200</v>
      </c>
      <c r="AG1099">
        <v>6476</v>
      </c>
      <c r="AH1099">
        <v>4724</v>
      </c>
      <c r="AI1099">
        <v>2590</v>
      </c>
      <c r="AJ1099">
        <v>1943</v>
      </c>
      <c r="AK1099">
        <v>1591</v>
      </c>
      <c r="AL1099">
        <v>352</v>
      </c>
      <c r="AM1099">
        <v>6476</v>
      </c>
      <c r="AN1099">
        <v>4177</v>
      </c>
      <c r="AO1099">
        <v>2700</v>
      </c>
      <c r="AP1099">
        <v>898</v>
      </c>
      <c r="AQ1099">
        <v>930</v>
      </c>
      <c r="AR1099">
        <v>627</v>
      </c>
      <c r="AS1099">
        <v>197</v>
      </c>
      <c r="AT1099">
        <v>740</v>
      </c>
      <c r="AU1099">
        <v>434</v>
      </c>
      <c r="AV1099">
        <v>170</v>
      </c>
      <c r="AW1099">
        <v>843</v>
      </c>
      <c r="AX1099">
        <v>575</v>
      </c>
      <c r="AY1099">
        <v>174</v>
      </c>
      <c r="AZ1099">
        <v>20</v>
      </c>
      <c r="BA1099">
        <v>9</v>
      </c>
      <c r="BB1099">
        <v>5</v>
      </c>
      <c r="BC1099">
        <v>1644</v>
      </c>
      <c r="BD1099">
        <v>1055</v>
      </c>
      <c r="BE1099">
        <v>352</v>
      </c>
      <c r="BF1099">
        <v>3425</v>
      </c>
      <c r="BG1099">
        <v>537.88273258815695</v>
      </c>
      <c r="BH1099">
        <v>1127.85355083432</v>
      </c>
      <c r="BI1099">
        <v>360</v>
      </c>
      <c r="BJ1099">
        <v>848.86747334843801</v>
      </c>
      <c r="BK1099">
        <v>1045.3429978239201</v>
      </c>
      <c r="BL1099">
        <v>1287.8884523694301</v>
      </c>
      <c r="BM1099">
        <v>1319.8884523694401</v>
      </c>
      <c r="BN1099">
        <v>486.35200663101602</v>
      </c>
      <c r="BO1099">
        <v>487.47624905525902</v>
      </c>
      <c r="BP1099">
        <v>486.36867329768302</v>
      </c>
      <c r="BQ1099">
        <v>456.86174689075602</v>
      </c>
      <c r="BR1099">
        <v>101</v>
      </c>
      <c r="BS1099">
        <v>27</v>
      </c>
      <c r="BT1099">
        <v>36</v>
      </c>
      <c r="BU1099">
        <v>32</v>
      </c>
      <c r="BV1099">
        <v>1</v>
      </c>
      <c r="BW1099">
        <v>0</v>
      </c>
      <c r="BX1099">
        <f t="shared" si="17"/>
        <v>0</v>
      </c>
    </row>
    <row r="1100" spans="1:76" x14ac:dyDescent="0.3">
      <c r="A1100">
        <v>1098</v>
      </c>
      <c r="B1100">
        <v>56.517211235252297</v>
      </c>
      <c r="C1100">
        <v>134.368467695584</v>
      </c>
      <c r="D1100">
        <v>145.899875030722</v>
      </c>
      <c r="E1100">
        <v>60.429760070901203</v>
      </c>
      <c r="F1100">
        <v>172.57491435329601</v>
      </c>
      <c r="G1100">
        <v>185.74485785887299</v>
      </c>
      <c r="H1100">
        <v>197.33674232266301</v>
      </c>
      <c r="I1100">
        <v>222.267648993036</v>
      </c>
      <c r="J1100">
        <v>206.22204362145499</v>
      </c>
      <c r="K1100">
        <v>250.02769828060801</v>
      </c>
      <c r="L1100">
        <v>204.273156251204</v>
      </c>
      <c r="M1100">
        <v>938.35902537054801</v>
      </c>
      <c r="N1100">
        <v>1017.8444576245601</v>
      </c>
      <c r="O1100">
        <v>959.64770911337905</v>
      </c>
      <c r="P1100">
        <v>859.81325367931197</v>
      </c>
      <c r="Q1100">
        <v>400</v>
      </c>
      <c r="R1100">
        <v>241</v>
      </c>
      <c r="S1100">
        <v>909</v>
      </c>
      <c r="T1100">
        <v>436</v>
      </c>
      <c r="U1100">
        <v>615</v>
      </c>
      <c r="V1100">
        <v>507</v>
      </c>
      <c r="W1100">
        <v>492</v>
      </c>
      <c r="X1100">
        <v>1072</v>
      </c>
      <c r="Y1100">
        <v>853</v>
      </c>
      <c r="Z1100">
        <v>777</v>
      </c>
      <c r="AA1100">
        <v>468</v>
      </c>
      <c r="AB1100">
        <v>404</v>
      </c>
      <c r="AC1100">
        <v>120</v>
      </c>
      <c r="AD1100">
        <v>234</v>
      </c>
      <c r="AE1100">
        <v>139</v>
      </c>
      <c r="AF1100">
        <v>11200</v>
      </c>
      <c r="AG1100">
        <v>8425</v>
      </c>
      <c r="AH1100">
        <v>2775</v>
      </c>
      <c r="AI1100">
        <v>3370</v>
      </c>
      <c r="AJ1100">
        <v>2528</v>
      </c>
      <c r="AK1100">
        <v>1962</v>
      </c>
      <c r="AL1100">
        <v>565</v>
      </c>
      <c r="AM1100">
        <v>8425</v>
      </c>
      <c r="AN1100">
        <v>3108</v>
      </c>
      <c r="AO1100">
        <v>3662</v>
      </c>
      <c r="AP1100">
        <v>897</v>
      </c>
      <c r="AQ1100">
        <v>283</v>
      </c>
      <c r="AR1100">
        <v>335</v>
      </c>
      <c r="AS1100">
        <v>74</v>
      </c>
      <c r="AT1100">
        <v>250</v>
      </c>
      <c r="AU1100">
        <v>355</v>
      </c>
      <c r="AV1100">
        <v>99</v>
      </c>
      <c r="AW1100">
        <v>562</v>
      </c>
      <c r="AX1100">
        <v>621</v>
      </c>
      <c r="AY1100">
        <v>155</v>
      </c>
      <c r="AZ1100">
        <v>15</v>
      </c>
      <c r="BA1100">
        <v>22</v>
      </c>
      <c r="BB1100">
        <v>4</v>
      </c>
      <c r="BC1100">
        <v>1998</v>
      </c>
      <c r="BD1100">
        <v>2329</v>
      </c>
      <c r="BE1100">
        <v>565</v>
      </c>
      <c r="BF1100">
        <v>3533</v>
      </c>
      <c r="BG1100">
        <v>439.67927000713098</v>
      </c>
      <c r="BH1100">
        <v>1039.14720427415</v>
      </c>
      <c r="BI1100">
        <v>360</v>
      </c>
      <c r="BJ1100">
        <v>615.04070401025206</v>
      </c>
      <c r="BK1100">
        <v>995.61681123632502</v>
      </c>
      <c r="BL1100">
        <v>1232.7986294182001</v>
      </c>
      <c r="BM1100">
        <v>1284.2531748727599</v>
      </c>
      <c r="BN1100">
        <v>366.35528628613798</v>
      </c>
      <c r="BO1100">
        <v>365.71372784457998</v>
      </c>
      <c r="BP1100">
        <v>367.032559013411</v>
      </c>
      <c r="BQ1100">
        <v>363.84554602639798</v>
      </c>
      <c r="BR1100">
        <v>131</v>
      </c>
      <c r="BS1100">
        <v>15</v>
      </c>
      <c r="BT1100">
        <v>14</v>
      </c>
      <c r="BU1100">
        <v>27</v>
      </c>
      <c r="BV1100">
        <v>1</v>
      </c>
      <c r="BW1100">
        <v>0</v>
      </c>
      <c r="BX1100">
        <f t="shared" si="17"/>
        <v>0</v>
      </c>
    </row>
    <row r="1101" spans="1:76" x14ac:dyDescent="0.3">
      <c r="A1101">
        <v>1099</v>
      </c>
      <c r="B1101">
        <v>54.190133638049097</v>
      </c>
      <c r="C1101">
        <v>120.97411912689699</v>
      </c>
      <c r="D1101">
        <v>103.095882267996</v>
      </c>
      <c r="E1101">
        <v>138.15667214656901</v>
      </c>
      <c r="F1101">
        <v>91.3640642855419</v>
      </c>
      <c r="G1101">
        <v>159.437665607219</v>
      </c>
      <c r="H1101">
        <v>215.57242004404901</v>
      </c>
      <c r="I1101">
        <v>217.550632614997</v>
      </c>
      <c r="J1101">
        <v>193.465369378297</v>
      </c>
      <c r="K1101">
        <v>227.04116011740899</v>
      </c>
      <c r="L1101">
        <v>247.48537463269901</v>
      </c>
      <c r="M1101">
        <v>965.17108371648999</v>
      </c>
      <c r="N1101">
        <v>974.87738541195097</v>
      </c>
      <c r="O1101">
        <v>937.13952795913303</v>
      </c>
      <c r="P1101">
        <v>879.49576986009299</v>
      </c>
      <c r="Q1101">
        <v>635</v>
      </c>
      <c r="R1101">
        <v>1137</v>
      </c>
      <c r="S1101">
        <v>392</v>
      </c>
      <c r="T1101">
        <v>325</v>
      </c>
      <c r="U1101">
        <v>275</v>
      </c>
      <c r="V1101">
        <v>697</v>
      </c>
      <c r="W1101">
        <v>226</v>
      </c>
      <c r="X1101">
        <v>718</v>
      </c>
      <c r="Y1101">
        <v>542</v>
      </c>
      <c r="Z1101">
        <v>1173</v>
      </c>
      <c r="AA1101">
        <v>529</v>
      </c>
      <c r="AB1101">
        <v>357</v>
      </c>
      <c r="AC1101">
        <v>559</v>
      </c>
      <c r="AD1101">
        <v>179</v>
      </c>
      <c r="AE1101">
        <v>165</v>
      </c>
      <c r="AF1101">
        <v>11200</v>
      </c>
      <c r="AG1101">
        <v>6990</v>
      </c>
      <c r="AH1101">
        <v>4210</v>
      </c>
      <c r="AI1101">
        <v>2796</v>
      </c>
      <c r="AJ1101">
        <v>2097</v>
      </c>
      <c r="AK1101">
        <v>1505</v>
      </c>
      <c r="AL1101">
        <v>592</v>
      </c>
      <c r="AM1101">
        <v>6990</v>
      </c>
      <c r="AN1101">
        <v>3461</v>
      </c>
      <c r="AO1101">
        <v>3188</v>
      </c>
      <c r="AP1101">
        <v>1260</v>
      </c>
      <c r="AQ1101">
        <v>648</v>
      </c>
      <c r="AR1101">
        <v>576</v>
      </c>
      <c r="AS1101">
        <v>235</v>
      </c>
      <c r="AT1101">
        <v>865</v>
      </c>
      <c r="AU1101">
        <v>798</v>
      </c>
      <c r="AV1101">
        <v>319</v>
      </c>
      <c r="AW1101">
        <v>337</v>
      </c>
      <c r="AX1101">
        <v>306</v>
      </c>
      <c r="AY1101">
        <v>113</v>
      </c>
      <c r="AZ1101">
        <v>9</v>
      </c>
      <c r="BA1101">
        <v>3</v>
      </c>
      <c r="BB1101">
        <v>1</v>
      </c>
      <c r="BC1101">
        <v>1602</v>
      </c>
      <c r="BD1101">
        <v>1505</v>
      </c>
      <c r="BE1101">
        <v>592</v>
      </c>
      <c r="BF1101">
        <v>3291</v>
      </c>
      <c r="BG1101">
        <v>481.68335836244898</v>
      </c>
      <c r="BH1101">
        <v>1083.7106305146999</v>
      </c>
      <c r="BI1101">
        <v>360</v>
      </c>
      <c r="BJ1101">
        <v>627.60460907289996</v>
      </c>
      <c r="BK1101">
        <v>949.69120580946696</v>
      </c>
      <c r="BL1101">
        <v>1235.2366603549599</v>
      </c>
      <c r="BM1101">
        <v>1289.0548421731601</v>
      </c>
      <c r="BN1101">
        <v>416.87705129853498</v>
      </c>
      <c r="BO1101">
        <v>417.67337164485599</v>
      </c>
      <c r="BP1101">
        <v>416.59912922061301</v>
      </c>
      <c r="BQ1101">
        <v>409.359735281219</v>
      </c>
      <c r="BR1101">
        <v>111</v>
      </c>
      <c r="BS1101">
        <v>40</v>
      </c>
      <c r="BT1101">
        <v>30</v>
      </c>
      <c r="BU1101">
        <v>16</v>
      </c>
      <c r="BV1101">
        <v>1</v>
      </c>
      <c r="BW1101">
        <v>0</v>
      </c>
      <c r="BX1101">
        <f t="shared" si="17"/>
        <v>0</v>
      </c>
    </row>
    <row r="1102" spans="1:76" x14ac:dyDescent="0.3">
      <c r="A1102">
        <v>1100</v>
      </c>
      <c r="B1102">
        <v>62.9285967698532</v>
      </c>
      <c r="C1102">
        <v>72.274842002999804</v>
      </c>
      <c r="D1102">
        <v>119.34113201554899</v>
      </c>
      <c r="E1102">
        <v>108.870023074426</v>
      </c>
      <c r="F1102">
        <v>51.776168635404197</v>
      </c>
      <c r="G1102">
        <v>183.33090859285599</v>
      </c>
      <c r="H1102">
        <v>211.416665214235</v>
      </c>
      <c r="I1102">
        <v>241.51015239230699</v>
      </c>
      <c r="J1102">
        <v>177.69977311059</v>
      </c>
      <c r="K1102">
        <v>235.55852125653399</v>
      </c>
      <c r="L1102">
        <v>192.84460029079199</v>
      </c>
      <c r="M1102">
        <v>968.91382563834702</v>
      </c>
      <c r="N1102">
        <v>876.266904376301</v>
      </c>
      <c r="O1102">
        <v>983.78918021444497</v>
      </c>
      <c r="P1102">
        <v>902.27916988118898</v>
      </c>
      <c r="Q1102">
        <v>123</v>
      </c>
      <c r="R1102">
        <v>283</v>
      </c>
      <c r="S1102">
        <v>977</v>
      </c>
      <c r="T1102">
        <v>122</v>
      </c>
      <c r="U1102">
        <v>633</v>
      </c>
      <c r="V1102">
        <v>734</v>
      </c>
      <c r="W1102">
        <v>423</v>
      </c>
      <c r="X1102">
        <v>758</v>
      </c>
      <c r="Y1102">
        <v>917</v>
      </c>
      <c r="Z1102">
        <v>825</v>
      </c>
      <c r="AA1102">
        <v>425</v>
      </c>
      <c r="AB1102">
        <v>285</v>
      </c>
      <c r="AC1102">
        <v>202</v>
      </c>
      <c r="AD1102">
        <v>236</v>
      </c>
      <c r="AE1102">
        <v>84</v>
      </c>
      <c r="AF1102">
        <v>11200</v>
      </c>
      <c r="AG1102">
        <v>7470</v>
      </c>
      <c r="AH1102">
        <v>3730</v>
      </c>
      <c r="AI1102">
        <v>2988</v>
      </c>
      <c r="AJ1102">
        <v>2241</v>
      </c>
      <c r="AK1102">
        <v>1856</v>
      </c>
      <c r="AL1102">
        <v>385</v>
      </c>
      <c r="AM1102">
        <v>7470</v>
      </c>
      <c r="AN1102">
        <v>2872</v>
      </c>
      <c r="AO1102">
        <v>3348</v>
      </c>
      <c r="AP1102">
        <v>807</v>
      </c>
      <c r="AQ1102">
        <v>612</v>
      </c>
      <c r="AR1102">
        <v>716</v>
      </c>
      <c r="AS1102">
        <v>178</v>
      </c>
      <c r="AT1102">
        <v>310</v>
      </c>
      <c r="AU1102">
        <v>363</v>
      </c>
      <c r="AV1102">
        <v>89</v>
      </c>
      <c r="AW1102">
        <v>590</v>
      </c>
      <c r="AX1102">
        <v>709</v>
      </c>
      <c r="AY1102">
        <v>152</v>
      </c>
      <c r="AZ1102">
        <v>3</v>
      </c>
      <c r="BA1102">
        <v>5</v>
      </c>
      <c r="BB1102">
        <v>3</v>
      </c>
      <c r="BC1102">
        <v>1357</v>
      </c>
      <c r="BD1102">
        <v>1555</v>
      </c>
      <c r="BE1102">
        <v>385</v>
      </c>
      <c r="BF1102">
        <v>4173</v>
      </c>
      <c r="BG1102">
        <v>492.38403690354897</v>
      </c>
      <c r="BH1102">
        <v>1088.5272394481501</v>
      </c>
      <c r="BI1102">
        <v>360</v>
      </c>
      <c r="BJ1102">
        <v>648.18146167108603</v>
      </c>
      <c r="BK1102">
        <v>1028.42190456148</v>
      </c>
      <c r="BL1102">
        <v>1272.967359107</v>
      </c>
      <c r="BM1102">
        <v>1307.8764500161001</v>
      </c>
      <c r="BN1102">
        <v>412.303669214492</v>
      </c>
      <c r="BO1102">
        <v>411.22942679024999</v>
      </c>
      <c r="BP1102">
        <v>411.97336618418899</v>
      </c>
      <c r="BQ1102">
        <v>408.28700254782501</v>
      </c>
      <c r="BR1102">
        <v>116</v>
      </c>
      <c r="BS1102">
        <v>16</v>
      </c>
      <c r="BT1102">
        <v>31</v>
      </c>
      <c r="BU1102">
        <v>30</v>
      </c>
      <c r="BV1102">
        <v>1</v>
      </c>
      <c r="BW1102">
        <v>0</v>
      </c>
      <c r="BX1102">
        <f t="shared" si="17"/>
        <v>0</v>
      </c>
    </row>
    <row r="1103" spans="1:76" x14ac:dyDescent="0.3">
      <c r="A1103">
        <v>1101</v>
      </c>
      <c r="B1103">
        <v>75.722636325176495</v>
      </c>
      <c r="C1103">
        <v>99.510496068256501</v>
      </c>
      <c r="D1103">
        <v>95.981362728633997</v>
      </c>
      <c r="E1103">
        <v>112.84326136825599</v>
      </c>
      <c r="F1103">
        <v>116.728083957264</v>
      </c>
      <c r="G1103">
        <v>163.963267572728</v>
      </c>
      <c r="H1103">
        <v>148.37472156434399</v>
      </c>
      <c r="I1103">
        <v>214.228529179579</v>
      </c>
      <c r="J1103">
        <v>239.17337804974099</v>
      </c>
      <c r="K1103">
        <v>223.16133419435599</v>
      </c>
      <c r="L1103">
        <v>199.334747253095</v>
      </c>
      <c r="M1103">
        <v>936.66253256568302</v>
      </c>
      <c r="N1103">
        <v>911.25420178098796</v>
      </c>
      <c r="O1103">
        <v>999.42604651369697</v>
      </c>
      <c r="P1103">
        <v>875.88409585767101</v>
      </c>
      <c r="Q1103">
        <v>658</v>
      </c>
      <c r="R1103">
        <v>888</v>
      </c>
      <c r="S1103">
        <v>768</v>
      </c>
      <c r="T1103">
        <v>312</v>
      </c>
      <c r="U1103">
        <v>502</v>
      </c>
      <c r="V1103">
        <v>604</v>
      </c>
      <c r="W1103">
        <v>219</v>
      </c>
      <c r="X1103">
        <v>556</v>
      </c>
      <c r="Y1103">
        <v>702</v>
      </c>
      <c r="Z1103">
        <v>1278</v>
      </c>
      <c r="AA1103">
        <v>557</v>
      </c>
      <c r="AB1103">
        <v>207</v>
      </c>
      <c r="AC1103">
        <v>200</v>
      </c>
      <c r="AD1103">
        <v>171</v>
      </c>
      <c r="AE1103">
        <v>231</v>
      </c>
      <c r="AF1103">
        <v>11200</v>
      </c>
      <c r="AG1103">
        <v>7371</v>
      </c>
      <c r="AH1103">
        <v>3829</v>
      </c>
      <c r="AI1103">
        <v>2948</v>
      </c>
      <c r="AJ1103">
        <v>2211</v>
      </c>
      <c r="AK1103">
        <v>1782</v>
      </c>
      <c r="AL1103">
        <v>430</v>
      </c>
      <c r="AM1103">
        <v>7371</v>
      </c>
      <c r="AN1103">
        <v>3732</v>
      </c>
      <c r="AO1103">
        <v>3312</v>
      </c>
      <c r="AP1103">
        <v>809</v>
      </c>
      <c r="AQ1103">
        <v>961</v>
      </c>
      <c r="AR1103">
        <v>811</v>
      </c>
      <c r="AS1103">
        <v>192</v>
      </c>
      <c r="AT1103">
        <v>180</v>
      </c>
      <c r="AU1103">
        <v>160</v>
      </c>
      <c r="AV1103">
        <v>33</v>
      </c>
      <c r="AW1103">
        <v>682</v>
      </c>
      <c r="AX1103">
        <v>656</v>
      </c>
      <c r="AY1103">
        <v>154</v>
      </c>
      <c r="AZ1103">
        <v>0</v>
      </c>
      <c r="BA1103">
        <v>0</v>
      </c>
      <c r="BB1103">
        <v>0</v>
      </c>
      <c r="BC1103">
        <v>1909</v>
      </c>
      <c r="BD1103">
        <v>1685</v>
      </c>
      <c r="BE1103">
        <v>430</v>
      </c>
      <c r="BF1103">
        <v>3347</v>
      </c>
      <c r="BG1103">
        <v>490.58395756917901</v>
      </c>
      <c r="BH1103">
        <v>1071.7514088785099</v>
      </c>
      <c r="BI1103">
        <v>360</v>
      </c>
      <c r="BJ1103">
        <v>644.35379656710495</v>
      </c>
      <c r="BK1103">
        <v>1019.46137232464</v>
      </c>
      <c r="BL1103">
        <v>1249.27955414287</v>
      </c>
      <c r="BM1103">
        <v>1288.3704632337999</v>
      </c>
      <c r="BN1103">
        <v>436.21895667150301</v>
      </c>
      <c r="BO1103">
        <v>437.70272290526998</v>
      </c>
      <c r="BP1103">
        <v>437.39558004812699</v>
      </c>
      <c r="BQ1103">
        <v>0</v>
      </c>
      <c r="BR1103">
        <v>116</v>
      </c>
      <c r="BS1103">
        <v>8</v>
      </c>
      <c r="BT1103">
        <v>40</v>
      </c>
      <c r="BU1103">
        <v>30</v>
      </c>
      <c r="BV1103">
        <v>0</v>
      </c>
      <c r="BW1103">
        <v>0</v>
      </c>
      <c r="BX1103">
        <f t="shared" si="17"/>
        <v>0</v>
      </c>
    </row>
    <row r="1104" spans="1:76" x14ac:dyDescent="0.3">
      <c r="A1104">
        <v>1102</v>
      </c>
      <c r="B1104">
        <v>46.362589244568099</v>
      </c>
      <c r="C1104">
        <v>139.63423616133201</v>
      </c>
      <c r="D1104">
        <v>76.233544276849202</v>
      </c>
      <c r="E1104">
        <v>101.916277073627</v>
      </c>
      <c r="F1104">
        <v>109.633494001687</v>
      </c>
      <c r="G1104">
        <v>173.07046083520601</v>
      </c>
      <c r="H1104">
        <v>182.48485435828999</v>
      </c>
      <c r="I1104">
        <v>245.87219151384099</v>
      </c>
      <c r="J1104">
        <v>223.180463281302</v>
      </c>
      <c r="K1104">
        <v>236.89272833889899</v>
      </c>
      <c r="L1104">
        <v>237.216236772766</v>
      </c>
      <c r="M1104">
        <v>964.15208952844705</v>
      </c>
      <c r="N1104">
        <v>1001.6185282676601</v>
      </c>
      <c r="O1104">
        <v>966.107554045759</v>
      </c>
      <c r="P1104">
        <v>927.99338078338803</v>
      </c>
      <c r="Q1104">
        <v>340</v>
      </c>
      <c r="R1104">
        <v>796</v>
      </c>
      <c r="S1104">
        <v>944</v>
      </c>
      <c r="T1104">
        <v>671</v>
      </c>
      <c r="U1104">
        <v>719</v>
      </c>
      <c r="V1104">
        <v>969</v>
      </c>
      <c r="W1104">
        <v>115</v>
      </c>
      <c r="X1104">
        <v>523</v>
      </c>
      <c r="Y1104">
        <v>578</v>
      </c>
      <c r="Z1104">
        <v>956</v>
      </c>
      <c r="AA1104">
        <v>624</v>
      </c>
      <c r="AB1104">
        <v>373</v>
      </c>
      <c r="AC1104">
        <v>146</v>
      </c>
      <c r="AD1104">
        <v>141</v>
      </c>
      <c r="AE1104">
        <v>210</v>
      </c>
      <c r="AF1104">
        <v>11200</v>
      </c>
      <c r="AG1104">
        <v>6532</v>
      </c>
      <c r="AH1104">
        <v>4668</v>
      </c>
      <c r="AI1104">
        <v>2613</v>
      </c>
      <c r="AJ1104">
        <v>1960</v>
      </c>
      <c r="AK1104">
        <v>1601</v>
      </c>
      <c r="AL1104">
        <v>358</v>
      </c>
      <c r="AM1104">
        <v>6532</v>
      </c>
      <c r="AN1104">
        <v>4439</v>
      </c>
      <c r="AO1104">
        <v>2796</v>
      </c>
      <c r="AP1104">
        <v>870</v>
      </c>
      <c r="AQ1104">
        <v>1537</v>
      </c>
      <c r="AR1104">
        <v>964</v>
      </c>
      <c r="AS1104">
        <v>309</v>
      </c>
      <c r="AT1104">
        <v>520</v>
      </c>
      <c r="AU1104">
        <v>308</v>
      </c>
      <c r="AV1104">
        <v>91</v>
      </c>
      <c r="AW1104">
        <v>520</v>
      </c>
      <c r="AX1104">
        <v>307</v>
      </c>
      <c r="AY1104">
        <v>112</v>
      </c>
      <c r="AZ1104">
        <v>0</v>
      </c>
      <c r="BA1104">
        <v>0</v>
      </c>
      <c r="BB1104">
        <v>0</v>
      </c>
      <c r="BC1104">
        <v>1862</v>
      </c>
      <c r="BD1104">
        <v>1217</v>
      </c>
      <c r="BE1104">
        <v>358</v>
      </c>
      <c r="BF1104">
        <v>3095</v>
      </c>
      <c r="BG1104">
        <v>532.38093109480701</v>
      </c>
      <c r="BH1104">
        <v>1119.61799029193</v>
      </c>
      <c r="BI1104">
        <v>360</v>
      </c>
      <c r="BJ1104">
        <v>844.19052582522102</v>
      </c>
      <c r="BK1104">
        <v>1043.1545578554999</v>
      </c>
      <c r="BL1104">
        <v>1280.6091033101</v>
      </c>
      <c r="BM1104">
        <v>1313.1545578555599</v>
      </c>
      <c r="BN1104">
        <v>484.05259189590498</v>
      </c>
      <c r="BO1104">
        <v>483.75800315131602</v>
      </c>
      <c r="BP1104">
        <v>483.74133648464903</v>
      </c>
      <c r="BQ1104">
        <v>0</v>
      </c>
      <c r="BR1104">
        <v>103</v>
      </c>
      <c r="BS1104">
        <v>19</v>
      </c>
      <c r="BT1104">
        <v>57</v>
      </c>
      <c r="BU1104">
        <v>19</v>
      </c>
      <c r="BV1104">
        <v>0</v>
      </c>
      <c r="BW1104">
        <v>0</v>
      </c>
      <c r="BX1104">
        <f t="shared" si="17"/>
        <v>0</v>
      </c>
    </row>
    <row r="1105" spans="1:76" x14ac:dyDescent="0.3">
      <c r="A1105">
        <v>1103</v>
      </c>
      <c r="B1105">
        <v>40.984680949240698</v>
      </c>
      <c r="C1105">
        <v>136.65742815768701</v>
      </c>
      <c r="D1105">
        <v>146.80140769815799</v>
      </c>
      <c r="E1105">
        <v>55.690617428515402</v>
      </c>
      <c r="F1105">
        <v>90.112793525131906</v>
      </c>
      <c r="G1105">
        <v>158.08006969605299</v>
      </c>
      <c r="H1105">
        <v>185.263694423484</v>
      </c>
      <c r="I1105">
        <v>199.306901469417</v>
      </c>
      <c r="J1105">
        <v>192.09152179169701</v>
      </c>
      <c r="K1105">
        <v>219.904343295849</v>
      </c>
      <c r="L1105">
        <v>266.169286666537</v>
      </c>
      <c r="M1105">
        <v>929.01719821380505</v>
      </c>
      <c r="N1105">
        <v>1006.4911056728</v>
      </c>
      <c r="O1105">
        <v>1057.9131833480899</v>
      </c>
      <c r="P1105">
        <v>913.74974923111995</v>
      </c>
      <c r="Q1105">
        <v>336</v>
      </c>
      <c r="R1105">
        <v>702</v>
      </c>
      <c r="S1105">
        <v>680</v>
      </c>
      <c r="T1105">
        <v>267</v>
      </c>
      <c r="U1105">
        <v>519</v>
      </c>
      <c r="V1105">
        <v>837</v>
      </c>
      <c r="W1105">
        <v>0</v>
      </c>
      <c r="X1105">
        <v>668</v>
      </c>
      <c r="Y1105">
        <v>700</v>
      </c>
      <c r="Z1105">
        <v>833</v>
      </c>
      <c r="AA1105">
        <v>451</v>
      </c>
      <c r="AB1105">
        <v>221</v>
      </c>
      <c r="AC1105">
        <v>319</v>
      </c>
      <c r="AD1105">
        <v>96</v>
      </c>
      <c r="AE1105">
        <v>139</v>
      </c>
      <c r="AF1105">
        <v>11200</v>
      </c>
      <c r="AG1105">
        <v>7564</v>
      </c>
      <c r="AH1105">
        <v>3636</v>
      </c>
      <c r="AI1105">
        <v>3026</v>
      </c>
      <c r="AJ1105">
        <v>2269</v>
      </c>
      <c r="AK1105">
        <v>1920</v>
      </c>
      <c r="AL1105">
        <v>349</v>
      </c>
      <c r="AM1105">
        <v>7564</v>
      </c>
      <c r="AN1105">
        <v>3341</v>
      </c>
      <c r="AO1105">
        <v>2652</v>
      </c>
      <c r="AP1105">
        <v>775</v>
      </c>
      <c r="AQ1105">
        <v>578</v>
      </c>
      <c r="AR1105">
        <v>468</v>
      </c>
      <c r="AS1105">
        <v>129</v>
      </c>
      <c r="AT1105">
        <v>705</v>
      </c>
      <c r="AU1105">
        <v>592</v>
      </c>
      <c r="AV1105">
        <v>182</v>
      </c>
      <c r="AW1105">
        <v>496</v>
      </c>
      <c r="AX1105">
        <v>365</v>
      </c>
      <c r="AY1105">
        <v>114</v>
      </c>
      <c r="AZ1105">
        <v>4</v>
      </c>
      <c r="BA1105">
        <v>2</v>
      </c>
      <c r="BB1105">
        <v>1</v>
      </c>
      <c r="BC1105">
        <v>1558</v>
      </c>
      <c r="BD1105">
        <v>1225</v>
      </c>
      <c r="BE1105">
        <v>349</v>
      </c>
      <c r="BF1105">
        <v>4432</v>
      </c>
      <c r="BG1105">
        <v>501.65373222292902</v>
      </c>
      <c r="BH1105">
        <v>1111.55336813095</v>
      </c>
      <c r="BI1105">
        <v>360</v>
      </c>
      <c r="BJ1105">
        <v>659.39297822208096</v>
      </c>
      <c r="BK1105">
        <v>1050.57048404955</v>
      </c>
      <c r="BL1105">
        <v>1300.93412041325</v>
      </c>
      <c r="BM1105">
        <v>1332.5704840496201</v>
      </c>
      <c r="BN1105">
        <v>418.27279612306199</v>
      </c>
      <c r="BO1105">
        <v>417.961540711807</v>
      </c>
      <c r="BP1105">
        <v>418.28946278972899</v>
      </c>
      <c r="BQ1105">
        <v>380.784917335182</v>
      </c>
      <c r="BR1105">
        <v>118</v>
      </c>
      <c r="BS1105">
        <v>30</v>
      </c>
      <c r="BT1105">
        <v>24</v>
      </c>
      <c r="BU1105">
        <v>20</v>
      </c>
      <c r="BV1105">
        <v>1</v>
      </c>
      <c r="BW1105">
        <v>0</v>
      </c>
      <c r="BX1105">
        <f t="shared" si="17"/>
        <v>0</v>
      </c>
    </row>
    <row r="1106" spans="1:76" x14ac:dyDescent="0.3">
      <c r="A1106">
        <v>1104</v>
      </c>
      <c r="B1106">
        <v>29.726694660383401</v>
      </c>
      <c r="C1106">
        <v>129.725532187444</v>
      </c>
      <c r="D1106">
        <v>80.827869323031607</v>
      </c>
      <c r="E1106">
        <v>101.939634601686</v>
      </c>
      <c r="F1106">
        <v>155.12436857264001</v>
      </c>
      <c r="G1106">
        <v>186.91999088306301</v>
      </c>
      <c r="H1106">
        <v>138.25968873270801</v>
      </c>
      <c r="I1106">
        <v>228.253913299499</v>
      </c>
      <c r="J1106">
        <v>177.68220029721601</v>
      </c>
      <c r="K1106">
        <v>262.92180856890099</v>
      </c>
      <c r="L1106">
        <v>237.76556825829601</v>
      </c>
      <c r="M1106">
        <v>954.94868623916398</v>
      </c>
      <c r="N1106">
        <v>982.89241544405002</v>
      </c>
      <c r="O1106">
        <v>994.44624601299904</v>
      </c>
      <c r="P1106">
        <v>916.76350611619205</v>
      </c>
      <c r="Q1106">
        <v>840</v>
      </c>
      <c r="R1106">
        <v>899</v>
      </c>
      <c r="S1106">
        <v>674</v>
      </c>
      <c r="T1106">
        <v>447</v>
      </c>
      <c r="U1106">
        <v>733</v>
      </c>
      <c r="V1106">
        <v>1082</v>
      </c>
      <c r="W1106">
        <v>278</v>
      </c>
      <c r="X1106">
        <v>736</v>
      </c>
      <c r="Y1106">
        <v>988</v>
      </c>
      <c r="Z1106">
        <v>820</v>
      </c>
      <c r="AA1106">
        <v>498</v>
      </c>
      <c r="AB1106">
        <v>204</v>
      </c>
      <c r="AC1106">
        <v>291</v>
      </c>
      <c r="AD1106">
        <v>172</v>
      </c>
      <c r="AE1106">
        <v>268</v>
      </c>
      <c r="AF1106">
        <v>11200</v>
      </c>
      <c r="AG1106">
        <v>7269</v>
      </c>
      <c r="AH1106">
        <v>3931</v>
      </c>
      <c r="AI1106">
        <v>2908</v>
      </c>
      <c r="AJ1106">
        <v>2181</v>
      </c>
      <c r="AK1106">
        <v>1654</v>
      </c>
      <c r="AL1106">
        <v>526</v>
      </c>
      <c r="AM1106">
        <v>7269</v>
      </c>
      <c r="AN1106">
        <v>4675</v>
      </c>
      <c r="AO1106">
        <v>3320</v>
      </c>
      <c r="AP1106">
        <v>935</v>
      </c>
      <c r="AQ1106">
        <v>724</v>
      </c>
      <c r="AR1106">
        <v>511</v>
      </c>
      <c r="AS1106">
        <v>136</v>
      </c>
      <c r="AT1106">
        <v>347</v>
      </c>
      <c r="AU1106">
        <v>257</v>
      </c>
      <c r="AV1106">
        <v>85</v>
      </c>
      <c r="AW1106">
        <v>950</v>
      </c>
      <c r="AX1106">
        <v>702</v>
      </c>
      <c r="AY1106">
        <v>186</v>
      </c>
      <c r="AZ1106">
        <v>19</v>
      </c>
      <c r="BA1106">
        <v>12</v>
      </c>
      <c r="BB1106">
        <v>2</v>
      </c>
      <c r="BC1106">
        <v>2635</v>
      </c>
      <c r="BD1106">
        <v>1838</v>
      </c>
      <c r="BE1106">
        <v>526</v>
      </c>
      <c r="BF1106">
        <v>2270</v>
      </c>
      <c r="BG1106">
        <v>454.65162482438399</v>
      </c>
      <c r="BH1106">
        <v>1025.1534347966999</v>
      </c>
      <c r="BI1106">
        <v>360</v>
      </c>
      <c r="BJ1106">
        <v>606.39353025491403</v>
      </c>
      <c r="BK1106">
        <v>918.28432279568597</v>
      </c>
      <c r="BL1106">
        <v>1175.4661409775499</v>
      </c>
      <c r="BM1106">
        <v>1238.2843227957501</v>
      </c>
      <c r="BN1106">
        <v>405.95540231732099</v>
      </c>
      <c r="BO1106">
        <v>408.03483954675801</v>
      </c>
      <c r="BP1106">
        <v>407.965791927711</v>
      </c>
      <c r="BQ1106">
        <v>395.029644741563</v>
      </c>
      <c r="BR1106">
        <v>114</v>
      </c>
      <c r="BS1106">
        <v>14</v>
      </c>
      <c r="BT1106">
        <v>28</v>
      </c>
      <c r="BU1106">
        <v>37</v>
      </c>
      <c r="BV1106">
        <v>1</v>
      </c>
      <c r="BW1106">
        <v>0</v>
      </c>
      <c r="BX1106">
        <f t="shared" si="17"/>
        <v>0</v>
      </c>
    </row>
    <row r="1107" spans="1:76" x14ac:dyDescent="0.3">
      <c r="A1107">
        <v>1105</v>
      </c>
      <c r="B1107">
        <v>100.03003075174</v>
      </c>
      <c r="C1107">
        <v>92.994332195732397</v>
      </c>
      <c r="D1107">
        <v>149.50063782512399</v>
      </c>
      <c r="E1107">
        <v>78.435227467248495</v>
      </c>
      <c r="F1107">
        <v>61.875144977704402</v>
      </c>
      <c r="G1107">
        <v>196.06749059965699</v>
      </c>
      <c r="H1107">
        <v>227.824983555177</v>
      </c>
      <c r="I1107">
        <v>200.96355544619101</v>
      </c>
      <c r="J1107">
        <v>180.36528563242399</v>
      </c>
      <c r="K1107">
        <v>200.75169439126901</v>
      </c>
      <c r="L1107">
        <v>170.791037447772</v>
      </c>
      <c r="M1107">
        <v>983.59961472309203</v>
      </c>
      <c r="N1107">
        <v>913.29484311776196</v>
      </c>
      <c r="O1107">
        <v>959.75272875593998</v>
      </c>
      <c r="P1107">
        <v>927.40654720285397</v>
      </c>
      <c r="Q1107">
        <v>819</v>
      </c>
      <c r="R1107">
        <v>420</v>
      </c>
      <c r="S1107">
        <v>972</v>
      </c>
      <c r="T1107">
        <v>547</v>
      </c>
      <c r="U1107">
        <v>242</v>
      </c>
      <c r="V1107">
        <v>969</v>
      </c>
      <c r="W1107">
        <v>430</v>
      </c>
      <c r="X1107">
        <v>927</v>
      </c>
      <c r="Y1107">
        <v>1233</v>
      </c>
      <c r="Z1107">
        <v>646</v>
      </c>
      <c r="AA1107">
        <v>546</v>
      </c>
      <c r="AB1107">
        <v>394</v>
      </c>
      <c r="AC1107">
        <v>536</v>
      </c>
      <c r="AD1107">
        <v>275</v>
      </c>
      <c r="AE1107">
        <v>258</v>
      </c>
      <c r="AF1107">
        <v>11200</v>
      </c>
      <c r="AG1107">
        <v>6811</v>
      </c>
      <c r="AH1107">
        <v>4389</v>
      </c>
      <c r="AI1107">
        <v>2724</v>
      </c>
      <c r="AJ1107">
        <v>2043</v>
      </c>
      <c r="AK1107">
        <v>1257</v>
      </c>
      <c r="AL1107">
        <v>787</v>
      </c>
      <c r="AM1107">
        <v>6811</v>
      </c>
      <c r="AN1107">
        <v>3969</v>
      </c>
      <c r="AO1107">
        <v>3782</v>
      </c>
      <c r="AP1107">
        <v>1463</v>
      </c>
      <c r="AQ1107">
        <v>421</v>
      </c>
      <c r="AR1107">
        <v>411</v>
      </c>
      <c r="AS1107">
        <v>164</v>
      </c>
      <c r="AT1107">
        <v>694</v>
      </c>
      <c r="AU1107">
        <v>659</v>
      </c>
      <c r="AV1107">
        <v>256</v>
      </c>
      <c r="AW1107">
        <v>762</v>
      </c>
      <c r="AX1107">
        <v>764</v>
      </c>
      <c r="AY1107">
        <v>256</v>
      </c>
      <c r="AZ1107">
        <v>1</v>
      </c>
      <c r="BA1107">
        <v>1</v>
      </c>
      <c r="BB1107">
        <v>0</v>
      </c>
      <c r="BC1107">
        <v>2091</v>
      </c>
      <c r="BD1107">
        <v>1947</v>
      </c>
      <c r="BE1107">
        <v>787</v>
      </c>
      <c r="BF1107">
        <v>1986</v>
      </c>
      <c r="BG1107">
        <v>482.872491080896</v>
      </c>
      <c r="BH1107">
        <v>1075.33862624887</v>
      </c>
      <c r="BI1107">
        <v>360</v>
      </c>
      <c r="BJ1107">
        <v>625.10201780105206</v>
      </c>
      <c r="BK1107">
        <v>939.17730917631695</v>
      </c>
      <c r="BL1107">
        <v>1190.3424606915</v>
      </c>
      <c r="BM1107">
        <v>1276.7970061460701</v>
      </c>
      <c r="BN1107">
        <v>452.799729631758</v>
      </c>
      <c r="BO1107">
        <v>452.91942660145497</v>
      </c>
      <c r="BP1107">
        <v>453.11336599539402</v>
      </c>
      <c r="BQ1107">
        <v>248.692153874176</v>
      </c>
      <c r="BR1107">
        <v>107</v>
      </c>
      <c r="BS1107">
        <v>33</v>
      </c>
      <c r="BT1107">
        <v>20</v>
      </c>
      <c r="BU1107">
        <v>36</v>
      </c>
      <c r="BV1107">
        <v>1</v>
      </c>
      <c r="BW1107">
        <v>0</v>
      </c>
      <c r="BX1107">
        <f t="shared" si="17"/>
        <v>0</v>
      </c>
    </row>
    <row r="1108" spans="1:76" x14ac:dyDescent="0.3">
      <c r="A1108">
        <v>1106</v>
      </c>
      <c r="B1108">
        <v>64.178504759208906</v>
      </c>
      <c r="C1108">
        <v>66.863873023556494</v>
      </c>
      <c r="D1108">
        <v>133.993309476935</v>
      </c>
      <c r="E1108">
        <v>118.63734601797699</v>
      </c>
      <c r="F1108">
        <v>112.087082694906</v>
      </c>
      <c r="G1108">
        <v>186.15723018528499</v>
      </c>
      <c r="H1108">
        <v>184.98559871356301</v>
      </c>
      <c r="I1108">
        <v>230.73055223646099</v>
      </c>
      <c r="J1108">
        <v>222.791473068691</v>
      </c>
      <c r="K1108">
        <v>224.912007306378</v>
      </c>
      <c r="L1108">
        <v>155.81261641518401</v>
      </c>
      <c r="M1108">
        <v>966.034942053284</v>
      </c>
      <c r="N1108">
        <v>973.79823495993298</v>
      </c>
      <c r="O1108">
        <v>942.01203727669201</v>
      </c>
      <c r="P1108">
        <v>835.22488567265998</v>
      </c>
      <c r="Q1108">
        <v>890</v>
      </c>
      <c r="R1108">
        <v>577</v>
      </c>
      <c r="S1108">
        <v>1071</v>
      </c>
      <c r="T1108">
        <v>528</v>
      </c>
      <c r="U1108">
        <v>564</v>
      </c>
      <c r="V1108">
        <v>913</v>
      </c>
      <c r="W1108">
        <v>203</v>
      </c>
      <c r="X1108">
        <v>556</v>
      </c>
      <c r="Y1108">
        <v>967</v>
      </c>
      <c r="Z1108">
        <v>1135</v>
      </c>
      <c r="AA1108">
        <v>464</v>
      </c>
      <c r="AB1108">
        <v>175</v>
      </c>
      <c r="AC1108">
        <v>288</v>
      </c>
      <c r="AD1108">
        <v>167</v>
      </c>
      <c r="AE1108">
        <v>215</v>
      </c>
      <c r="AF1108">
        <v>11200</v>
      </c>
      <c r="AG1108">
        <v>6833</v>
      </c>
      <c r="AH1108">
        <v>4367</v>
      </c>
      <c r="AI1108">
        <v>2733</v>
      </c>
      <c r="AJ1108">
        <v>2050</v>
      </c>
      <c r="AK1108">
        <v>1657</v>
      </c>
      <c r="AL1108">
        <v>393</v>
      </c>
      <c r="AM1108">
        <v>6833</v>
      </c>
      <c r="AN1108">
        <v>4543</v>
      </c>
      <c r="AO1108">
        <v>3325</v>
      </c>
      <c r="AP1108">
        <v>845</v>
      </c>
      <c r="AQ1108">
        <v>723</v>
      </c>
      <c r="AR1108">
        <v>541</v>
      </c>
      <c r="AS1108">
        <v>172</v>
      </c>
      <c r="AT1108">
        <v>867</v>
      </c>
      <c r="AU1108">
        <v>655</v>
      </c>
      <c r="AV1108">
        <v>159</v>
      </c>
      <c r="AW1108">
        <v>681</v>
      </c>
      <c r="AX1108">
        <v>428</v>
      </c>
      <c r="AY1108">
        <v>120</v>
      </c>
      <c r="AZ1108">
        <v>10</v>
      </c>
      <c r="BA1108">
        <v>10</v>
      </c>
      <c r="BB1108">
        <v>1</v>
      </c>
      <c r="BC1108">
        <v>2262</v>
      </c>
      <c r="BD1108">
        <v>1691</v>
      </c>
      <c r="BE1108">
        <v>393</v>
      </c>
      <c r="BF1108">
        <v>2487</v>
      </c>
      <c r="BG1108">
        <v>522.26862347872998</v>
      </c>
      <c r="BH1108">
        <v>1110.51294082599</v>
      </c>
      <c r="BI1108">
        <v>360</v>
      </c>
      <c r="BJ1108">
        <v>664.95718308856999</v>
      </c>
      <c r="BK1108">
        <v>1045.4031257684601</v>
      </c>
      <c r="BL1108">
        <v>1276.76676213214</v>
      </c>
      <c r="BM1108">
        <v>1312.5849439503399</v>
      </c>
      <c r="BN1108">
        <v>487.44170822242</v>
      </c>
      <c r="BO1108">
        <v>487.78867791939001</v>
      </c>
      <c r="BP1108">
        <v>486.68110216181401</v>
      </c>
      <c r="BQ1108">
        <v>395.23175151246102</v>
      </c>
      <c r="BR1108">
        <v>108</v>
      </c>
      <c r="BS1108">
        <v>34</v>
      </c>
      <c r="BT1108">
        <v>29</v>
      </c>
      <c r="BU1108">
        <v>25</v>
      </c>
      <c r="BV1108">
        <v>1</v>
      </c>
      <c r="BW1108">
        <v>0</v>
      </c>
      <c r="BX1108">
        <f t="shared" si="17"/>
        <v>0</v>
      </c>
    </row>
    <row r="1109" spans="1:76" x14ac:dyDescent="0.3">
      <c r="A1109">
        <v>1107</v>
      </c>
      <c r="B1109">
        <v>83.341362599148994</v>
      </c>
      <c r="C1109">
        <v>71.166102063652602</v>
      </c>
      <c r="D1109">
        <v>131.981984674307</v>
      </c>
      <c r="E1109">
        <v>142.17170852774001</v>
      </c>
      <c r="F1109">
        <v>138.67625005295699</v>
      </c>
      <c r="G1109">
        <v>147.92345929649699</v>
      </c>
      <c r="H1109">
        <v>212.31557641862699</v>
      </c>
      <c r="I1109">
        <v>215.927596396529</v>
      </c>
      <c r="J1109">
        <v>232.459318710052</v>
      </c>
      <c r="K1109">
        <v>257.95220620184301</v>
      </c>
      <c r="L1109">
        <v>226.17648332299001</v>
      </c>
      <c r="M1109">
        <v>962.16669041484397</v>
      </c>
      <c r="N1109">
        <v>950.00559146555997</v>
      </c>
      <c r="O1109">
        <v>956.70763583606504</v>
      </c>
      <c r="P1109">
        <v>974.31329864482097</v>
      </c>
      <c r="Q1109">
        <v>916</v>
      </c>
      <c r="R1109">
        <v>576</v>
      </c>
      <c r="S1109">
        <v>1089</v>
      </c>
      <c r="T1109">
        <v>322</v>
      </c>
      <c r="U1109">
        <v>456</v>
      </c>
      <c r="V1109">
        <v>1211</v>
      </c>
      <c r="W1109">
        <v>408</v>
      </c>
      <c r="X1109">
        <v>965</v>
      </c>
      <c r="Y1109">
        <v>884</v>
      </c>
      <c r="Z1109">
        <v>1091</v>
      </c>
      <c r="AA1109">
        <v>576</v>
      </c>
      <c r="AB1109">
        <v>408</v>
      </c>
      <c r="AC1109">
        <v>391</v>
      </c>
      <c r="AD1109">
        <v>86</v>
      </c>
      <c r="AE1109">
        <v>162</v>
      </c>
      <c r="AF1109">
        <v>11200</v>
      </c>
      <c r="AG1109">
        <v>7954</v>
      </c>
      <c r="AH1109">
        <v>3246</v>
      </c>
      <c r="AI1109">
        <v>3182</v>
      </c>
      <c r="AJ1109">
        <v>2386</v>
      </c>
      <c r="AK1109">
        <v>1709</v>
      </c>
      <c r="AL1109">
        <v>677</v>
      </c>
      <c r="AM1109">
        <v>7954</v>
      </c>
      <c r="AN1109">
        <v>4570</v>
      </c>
      <c r="AO1109">
        <v>3924</v>
      </c>
      <c r="AP1109">
        <v>1047</v>
      </c>
      <c r="AQ1109">
        <v>381</v>
      </c>
      <c r="AR1109">
        <v>327</v>
      </c>
      <c r="AS1109">
        <v>86</v>
      </c>
      <c r="AT1109">
        <v>596</v>
      </c>
      <c r="AU1109">
        <v>521</v>
      </c>
      <c r="AV1109">
        <v>160</v>
      </c>
      <c r="AW1109">
        <v>548</v>
      </c>
      <c r="AX1109">
        <v>502</v>
      </c>
      <c r="AY1109">
        <v>123</v>
      </c>
      <c r="AZ1109">
        <v>1</v>
      </c>
      <c r="BA1109">
        <v>0</v>
      </c>
      <c r="BB1109">
        <v>1</v>
      </c>
      <c r="BC1109">
        <v>3044</v>
      </c>
      <c r="BD1109">
        <v>2574</v>
      </c>
      <c r="BE1109">
        <v>677</v>
      </c>
      <c r="BF1109">
        <v>1659</v>
      </c>
      <c r="BG1109">
        <v>491.45163072959298</v>
      </c>
      <c r="BH1109">
        <v>1109.41078777229</v>
      </c>
      <c r="BI1109">
        <v>360</v>
      </c>
      <c r="BJ1109">
        <v>657.21901691622702</v>
      </c>
      <c r="BK1109">
        <v>1058.48043882761</v>
      </c>
      <c r="BL1109">
        <v>1279.5713479185799</v>
      </c>
      <c r="BM1109">
        <v>1341.20771155496</v>
      </c>
      <c r="BN1109">
        <v>470.31315350548499</v>
      </c>
      <c r="BO1109">
        <v>468.87527471760598</v>
      </c>
      <c r="BP1109">
        <v>470.382201124532</v>
      </c>
      <c r="BQ1109">
        <v>107.364803362353</v>
      </c>
      <c r="BR1109">
        <v>124</v>
      </c>
      <c r="BS1109">
        <v>26</v>
      </c>
      <c r="BT1109">
        <v>16</v>
      </c>
      <c r="BU1109">
        <v>24</v>
      </c>
      <c r="BV1109">
        <v>1</v>
      </c>
      <c r="BW1109">
        <v>0</v>
      </c>
      <c r="BX1109">
        <f t="shared" si="17"/>
        <v>0</v>
      </c>
    </row>
    <row r="1110" spans="1:76" x14ac:dyDescent="0.3">
      <c r="A1110">
        <v>1108</v>
      </c>
      <c r="B1110">
        <v>52.357725531395097</v>
      </c>
      <c r="C1110">
        <v>92.172275423196595</v>
      </c>
      <c r="D1110">
        <v>126.95874548533</v>
      </c>
      <c r="E1110">
        <v>131.42307421368699</v>
      </c>
      <c r="F1110">
        <v>173.12731756368399</v>
      </c>
      <c r="G1110">
        <v>180.86142205062001</v>
      </c>
      <c r="H1110">
        <v>202.87964702749301</v>
      </c>
      <c r="I1110">
        <v>210.549228311467</v>
      </c>
      <c r="J1110">
        <v>249.07326743116801</v>
      </c>
      <c r="K1110">
        <v>249.80293581167101</v>
      </c>
      <c r="L1110">
        <v>245.627875584756</v>
      </c>
      <c r="M1110">
        <v>951.33679647808196</v>
      </c>
      <c r="N1110">
        <v>1031.7562567790201</v>
      </c>
      <c r="O1110">
        <v>982.96307658348906</v>
      </c>
      <c r="P1110">
        <v>923.97292361855898</v>
      </c>
      <c r="Q1110">
        <v>794</v>
      </c>
      <c r="R1110">
        <v>875</v>
      </c>
      <c r="S1110">
        <v>398</v>
      </c>
      <c r="T1110">
        <v>497</v>
      </c>
      <c r="U1110">
        <v>1262</v>
      </c>
      <c r="V1110">
        <v>1081</v>
      </c>
      <c r="W1110">
        <v>103</v>
      </c>
      <c r="X1110">
        <v>421</v>
      </c>
      <c r="Y1110">
        <v>0</v>
      </c>
      <c r="Z1110">
        <v>1225</v>
      </c>
      <c r="AA1110">
        <v>442</v>
      </c>
      <c r="AB1110">
        <v>76</v>
      </c>
      <c r="AC1110">
        <v>57</v>
      </c>
      <c r="AD1110">
        <v>204</v>
      </c>
      <c r="AE1110">
        <v>268</v>
      </c>
      <c r="AF1110">
        <v>11200</v>
      </c>
      <c r="AG1110">
        <v>7840</v>
      </c>
      <c r="AH1110">
        <v>3360</v>
      </c>
      <c r="AI1110">
        <v>3136</v>
      </c>
      <c r="AJ1110">
        <v>2352</v>
      </c>
      <c r="AK1110">
        <v>1997</v>
      </c>
      <c r="AL1110">
        <v>355</v>
      </c>
      <c r="AM1110">
        <v>7840</v>
      </c>
      <c r="AN1110">
        <v>4907</v>
      </c>
      <c r="AO1110">
        <v>2191</v>
      </c>
      <c r="AP1110">
        <v>605</v>
      </c>
      <c r="AQ1110">
        <v>427</v>
      </c>
      <c r="AR1110">
        <v>167</v>
      </c>
      <c r="AS1110">
        <v>48</v>
      </c>
      <c r="AT1110">
        <v>840</v>
      </c>
      <c r="AU1110">
        <v>382</v>
      </c>
      <c r="AV1110">
        <v>93</v>
      </c>
      <c r="AW1110">
        <v>891</v>
      </c>
      <c r="AX1110">
        <v>390</v>
      </c>
      <c r="AY1110">
        <v>108</v>
      </c>
      <c r="AZ1110">
        <v>8</v>
      </c>
      <c r="BA1110">
        <v>5</v>
      </c>
      <c r="BB1110">
        <v>1</v>
      </c>
      <c r="BC1110">
        <v>2741</v>
      </c>
      <c r="BD1110">
        <v>1247</v>
      </c>
      <c r="BE1110">
        <v>355</v>
      </c>
      <c r="BF1110">
        <v>3497</v>
      </c>
      <c r="BG1110">
        <v>457.07334476160099</v>
      </c>
      <c r="BH1110">
        <v>1036.6005010986401</v>
      </c>
      <c r="BI1110">
        <v>360</v>
      </c>
      <c r="BJ1110">
        <v>620.43580648488398</v>
      </c>
      <c r="BK1110">
        <v>960.45247315151698</v>
      </c>
      <c r="BL1110">
        <v>1233.7252004243001</v>
      </c>
      <c r="BM1110">
        <v>1266.08883678795</v>
      </c>
      <c r="BN1110">
        <v>390.34571583208702</v>
      </c>
      <c r="BO1110">
        <v>389.34052102689299</v>
      </c>
      <c r="BP1110">
        <v>390.36238249875402</v>
      </c>
      <c r="BQ1110">
        <v>375.10632189269302</v>
      </c>
      <c r="BR1110">
        <v>123</v>
      </c>
      <c r="BS1110">
        <v>27</v>
      </c>
      <c r="BT1110">
        <v>13</v>
      </c>
      <c r="BU1110">
        <v>28</v>
      </c>
      <c r="BV1110">
        <v>1</v>
      </c>
      <c r="BW1110">
        <v>0</v>
      </c>
      <c r="BX1110">
        <f t="shared" si="17"/>
        <v>0</v>
      </c>
    </row>
    <row r="1111" spans="1:76" x14ac:dyDescent="0.3">
      <c r="A1111">
        <v>1109</v>
      </c>
      <c r="B1111">
        <v>78.062108394824804</v>
      </c>
      <c r="C1111">
        <v>115.61004624812</v>
      </c>
      <c r="D1111">
        <v>111.17726605847</v>
      </c>
      <c r="E1111">
        <v>154.601226388881</v>
      </c>
      <c r="F1111">
        <v>112.211268642905</v>
      </c>
      <c r="G1111">
        <v>186.033145700571</v>
      </c>
      <c r="H1111">
        <v>189.695075157281</v>
      </c>
      <c r="I1111">
        <v>207.32920778120501</v>
      </c>
      <c r="J1111">
        <v>172.32418423356901</v>
      </c>
      <c r="K1111">
        <v>222.879386685947</v>
      </c>
      <c r="L1111">
        <v>190.43934710039699</v>
      </c>
      <c r="M1111">
        <v>927.24369173835703</v>
      </c>
      <c r="N1111">
        <v>911.83052497973495</v>
      </c>
      <c r="O1111">
        <v>984.07125043898702</v>
      </c>
      <c r="P1111">
        <v>973.66462887978196</v>
      </c>
      <c r="Q1111">
        <v>430</v>
      </c>
      <c r="R1111">
        <v>760</v>
      </c>
      <c r="S1111">
        <v>510</v>
      </c>
      <c r="T1111">
        <v>151</v>
      </c>
      <c r="U1111">
        <v>819</v>
      </c>
      <c r="V1111">
        <v>842</v>
      </c>
      <c r="W1111">
        <v>266</v>
      </c>
      <c r="X1111">
        <v>600</v>
      </c>
      <c r="Y1111">
        <v>1367</v>
      </c>
      <c r="Z1111">
        <v>884</v>
      </c>
      <c r="AA1111">
        <v>418</v>
      </c>
      <c r="AB1111">
        <v>439</v>
      </c>
      <c r="AC1111">
        <v>215</v>
      </c>
      <c r="AD1111">
        <v>249</v>
      </c>
      <c r="AE1111">
        <v>123</v>
      </c>
      <c r="AF1111">
        <v>11200</v>
      </c>
      <c r="AG1111">
        <v>7751</v>
      </c>
      <c r="AH1111">
        <v>3449</v>
      </c>
      <c r="AI1111">
        <v>3100</v>
      </c>
      <c r="AJ1111">
        <v>2325</v>
      </c>
      <c r="AK1111">
        <v>1749</v>
      </c>
      <c r="AL1111">
        <v>577</v>
      </c>
      <c r="AM1111">
        <v>7751</v>
      </c>
      <c r="AN1111">
        <v>3512</v>
      </c>
      <c r="AO1111">
        <v>3535</v>
      </c>
      <c r="AP1111">
        <v>1026</v>
      </c>
      <c r="AQ1111">
        <v>622</v>
      </c>
      <c r="AR1111">
        <v>653</v>
      </c>
      <c r="AS1111">
        <v>186</v>
      </c>
      <c r="AT1111">
        <v>348</v>
      </c>
      <c r="AU1111">
        <v>341</v>
      </c>
      <c r="AV1111">
        <v>116</v>
      </c>
      <c r="AW1111">
        <v>520</v>
      </c>
      <c r="AX1111">
        <v>511</v>
      </c>
      <c r="AY1111">
        <v>147</v>
      </c>
      <c r="AZ1111">
        <v>2</v>
      </c>
      <c r="BA1111">
        <v>3</v>
      </c>
      <c r="BB1111">
        <v>0</v>
      </c>
      <c r="BC1111">
        <v>2020</v>
      </c>
      <c r="BD1111">
        <v>2027</v>
      </c>
      <c r="BE1111">
        <v>577</v>
      </c>
      <c r="BF1111">
        <v>3127</v>
      </c>
      <c r="BG1111">
        <v>463.94536413883299</v>
      </c>
      <c r="BH1111">
        <v>1060.4571842246401</v>
      </c>
      <c r="BI1111">
        <v>360</v>
      </c>
      <c r="BJ1111">
        <v>625.46050613051602</v>
      </c>
      <c r="BK1111">
        <v>995.08824505822201</v>
      </c>
      <c r="BL1111">
        <v>1234.8155177855399</v>
      </c>
      <c r="BM1111">
        <v>1287.3609723310201</v>
      </c>
      <c r="BN1111">
        <v>400.11774224895299</v>
      </c>
      <c r="BO1111">
        <v>400.44566432687498</v>
      </c>
      <c r="BP1111">
        <v>399.04349982471098</v>
      </c>
      <c r="BQ1111">
        <v>387.66839159960199</v>
      </c>
      <c r="BR1111">
        <v>120</v>
      </c>
      <c r="BS1111">
        <v>17</v>
      </c>
      <c r="BT1111">
        <v>30</v>
      </c>
      <c r="BU1111">
        <v>24</v>
      </c>
      <c r="BV1111">
        <v>1</v>
      </c>
      <c r="BW1111">
        <v>0</v>
      </c>
      <c r="BX1111">
        <f t="shared" si="17"/>
        <v>0</v>
      </c>
    </row>
    <row r="1112" spans="1:76" x14ac:dyDescent="0.3">
      <c r="A1112">
        <v>1110</v>
      </c>
      <c r="B1112">
        <v>53.843790654266499</v>
      </c>
      <c r="C1112">
        <v>89.374256352236301</v>
      </c>
      <c r="D1112">
        <v>108.050360047019</v>
      </c>
      <c r="E1112">
        <v>135.03324166099199</v>
      </c>
      <c r="F1112">
        <v>115.02444688366499</v>
      </c>
      <c r="G1112">
        <v>153.44232876886201</v>
      </c>
      <c r="H1112">
        <v>159.99136808145201</v>
      </c>
      <c r="I1112">
        <v>213.839727118181</v>
      </c>
      <c r="J1112">
        <v>228.88721386664301</v>
      </c>
      <c r="K1112">
        <v>274.92047616717298</v>
      </c>
      <c r="L1112">
        <v>219.90304651648799</v>
      </c>
      <c r="M1112">
        <v>907.41480232580204</v>
      </c>
      <c r="N1112">
        <v>888.05339088232495</v>
      </c>
      <c r="O1112">
        <v>958.76642617196796</v>
      </c>
      <c r="P1112">
        <v>991.87252303664002</v>
      </c>
      <c r="Q1112">
        <v>645</v>
      </c>
      <c r="R1112">
        <v>749</v>
      </c>
      <c r="S1112">
        <v>1009</v>
      </c>
      <c r="T1112">
        <v>189</v>
      </c>
      <c r="U1112">
        <v>266</v>
      </c>
      <c r="V1112">
        <v>842</v>
      </c>
      <c r="W1112">
        <v>373</v>
      </c>
      <c r="X1112">
        <v>439</v>
      </c>
      <c r="Y1112">
        <v>851</v>
      </c>
      <c r="Z1112">
        <v>1072</v>
      </c>
      <c r="AA1112">
        <v>467</v>
      </c>
      <c r="AB1112">
        <v>245</v>
      </c>
      <c r="AC1112">
        <v>547</v>
      </c>
      <c r="AD1112">
        <v>198</v>
      </c>
      <c r="AE1112">
        <v>149</v>
      </c>
      <c r="AF1112">
        <v>11200</v>
      </c>
      <c r="AG1112">
        <v>8206</v>
      </c>
      <c r="AH1112">
        <v>2994</v>
      </c>
      <c r="AI1112">
        <v>3282</v>
      </c>
      <c r="AJ1112">
        <v>2462</v>
      </c>
      <c r="AK1112">
        <v>1780</v>
      </c>
      <c r="AL1112">
        <v>682</v>
      </c>
      <c r="AM1112">
        <v>8206</v>
      </c>
      <c r="AN1112">
        <v>3700</v>
      </c>
      <c r="AO1112">
        <v>3202</v>
      </c>
      <c r="AP1112">
        <v>1139</v>
      </c>
      <c r="AQ1112">
        <v>497</v>
      </c>
      <c r="AR1112">
        <v>460</v>
      </c>
      <c r="AS1112">
        <v>177</v>
      </c>
      <c r="AT1112">
        <v>312</v>
      </c>
      <c r="AU1112">
        <v>243</v>
      </c>
      <c r="AV1112">
        <v>93</v>
      </c>
      <c r="AW1112">
        <v>548</v>
      </c>
      <c r="AX1112">
        <v>474</v>
      </c>
      <c r="AY1112">
        <v>187</v>
      </c>
      <c r="AZ1112">
        <v>2</v>
      </c>
      <c r="BA1112">
        <v>1</v>
      </c>
      <c r="BB1112">
        <v>0</v>
      </c>
      <c r="BC1112">
        <v>2341</v>
      </c>
      <c r="BD1112">
        <v>2024</v>
      </c>
      <c r="BE1112">
        <v>682</v>
      </c>
      <c r="BF1112">
        <v>3159</v>
      </c>
      <c r="BG1112">
        <v>418.450587772532</v>
      </c>
      <c r="BH1112">
        <v>1037.0767173804099</v>
      </c>
      <c r="BI1112">
        <v>360</v>
      </c>
      <c r="BJ1112">
        <v>604.29490616640703</v>
      </c>
      <c r="BK1112">
        <v>941.47509264656605</v>
      </c>
      <c r="BL1112">
        <v>1199.11145628298</v>
      </c>
      <c r="BM1112">
        <v>1276.1114562830001</v>
      </c>
      <c r="BN1112">
        <v>331.32945115743502</v>
      </c>
      <c r="BO1112">
        <v>331.86516544314998</v>
      </c>
      <c r="BP1112">
        <v>331.81451609250001</v>
      </c>
      <c r="BQ1112">
        <v>237.91061998860201</v>
      </c>
      <c r="BR1112">
        <v>128</v>
      </c>
      <c r="BS1112">
        <v>13</v>
      </c>
      <c r="BT1112">
        <v>23</v>
      </c>
      <c r="BU1112">
        <v>25</v>
      </c>
      <c r="BV1112">
        <v>1</v>
      </c>
      <c r="BW1112">
        <v>0</v>
      </c>
      <c r="BX1112">
        <f t="shared" si="17"/>
        <v>0</v>
      </c>
    </row>
    <row r="1113" spans="1:76" x14ac:dyDescent="0.3">
      <c r="A1113">
        <v>1111</v>
      </c>
      <c r="B1113">
        <v>53.002159678233902</v>
      </c>
      <c r="C1113">
        <v>93.263946222519493</v>
      </c>
      <c r="D1113">
        <v>164.02183730963199</v>
      </c>
      <c r="E1113">
        <v>128.51406777038201</v>
      </c>
      <c r="F1113">
        <v>116.75446406126299</v>
      </c>
      <c r="G1113">
        <v>166.24526159789801</v>
      </c>
      <c r="H1113">
        <v>208.624713495332</v>
      </c>
      <c r="I1113">
        <v>189.60347892729001</v>
      </c>
      <c r="J1113">
        <v>255.77199049174999</v>
      </c>
      <c r="K1113">
        <v>242.997862197133</v>
      </c>
      <c r="L1113">
        <v>212.07819070748999</v>
      </c>
      <c r="M1113">
        <v>939.50671339135101</v>
      </c>
      <c r="N1113">
        <v>894.91745263425196</v>
      </c>
      <c r="O1113">
        <v>961.17026485176598</v>
      </c>
      <c r="P1113">
        <v>897.58033543450495</v>
      </c>
      <c r="Q1113">
        <v>904</v>
      </c>
      <c r="R1113">
        <v>614</v>
      </c>
      <c r="S1113">
        <v>775</v>
      </c>
      <c r="T1113">
        <v>279</v>
      </c>
      <c r="U1113">
        <v>1081</v>
      </c>
      <c r="V1113">
        <v>872</v>
      </c>
      <c r="W1113">
        <v>405</v>
      </c>
      <c r="X1113">
        <v>505</v>
      </c>
      <c r="Y1113">
        <v>1245</v>
      </c>
      <c r="Z1113">
        <v>1105</v>
      </c>
      <c r="AA1113">
        <v>189</v>
      </c>
      <c r="AB1113">
        <v>92</v>
      </c>
      <c r="AC1113">
        <v>521</v>
      </c>
      <c r="AD1113">
        <v>223</v>
      </c>
      <c r="AE1113">
        <v>240</v>
      </c>
      <c r="AF1113">
        <v>11200</v>
      </c>
      <c r="AG1113">
        <v>7167</v>
      </c>
      <c r="AH1113">
        <v>4033</v>
      </c>
      <c r="AI1113">
        <v>2867</v>
      </c>
      <c r="AJ1113">
        <v>2150</v>
      </c>
      <c r="AK1113">
        <v>1575</v>
      </c>
      <c r="AL1113">
        <v>575</v>
      </c>
      <c r="AM1113">
        <v>7167</v>
      </c>
      <c r="AN1113">
        <v>4525</v>
      </c>
      <c r="AO1113">
        <v>3449</v>
      </c>
      <c r="AP1113">
        <v>1076</v>
      </c>
      <c r="AQ1113">
        <v>327</v>
      </c>
      <c r="AR1113">
        <v>265</v>
      </c>
      <c r="AS1113">
        <v>79</v>
      </c>
      <c r="AT1113">
        <v>915</v>
      </c>
      <c r="AU1113">
        <v>720</v>
      </c>
      <c r="AV1113">
        <v>233</v>
      </c>
      <c r="AW1113">
        <v>719</v>
      </c>
      <c r="AX1113">
        <v>583</v>
      </c>
      <c r="AY1113">
        <v>188</v>
      </c>
      <c r="AZ1113">
        <v>2</v>
      </c>
      <c r="BA1113">
        <v>1</v>
      </c>
      <c r="BB1113">
        <v>1</v>
      </c>
      <c r="BC1113">
        <v>2562</v>
      </c>
      <c r="BD1113">
        <v>1880</v>
      </c>
      <c r="BE1113">
        <v>575</v>
      </c>
      <c r="BF1113">
        <v>2150</v>
      </c>
      <c r="BG1113">
        <v>461.68211698661202</v>
      </c>
      <c r="BH1113">
        <v>1029.38465106532</v>
      </c>
      <c r="BI1113">
        <v>360</v>
      </c>
      <c r="BJ1113">
        <v>611.29343612458899</v>
      </c>
      <c r="BK1113">
        <v>925.18422866535798</v>
      </c>
      <c r="BL1113">
        <v>1173.27513775631</v>
      </c>
      <c r="BM1113">
        <v>1240.45695593815</v>
      </c>
      <c r="BN1113">
        <v>416.30052630910598</v>
      </c>
      <c r="BO1113">
        <v>416.26481202339198</v>
      </c>
      <c r="BP1113">
        <v>416.31719297577303</v>
      </c>
      <c r="BQ1113">
        <v>395.85117565975497</v>
      </c>
      <c r="BR1113">
        <v>113</v>
      </c>
      <c r="BS1113">
        <v>38</v>
      </c>
      <c r="BT1113">
        <v>14</v>
      </c>
      <c r="BU1113">
        <v>30</v>
      </c>
      <c r="BV1113">
        <v>1</v>
      </c>
      <c r="BW1113">
        <v>0</v>
      </c>
      <c r="BX1113">
        <f t="shared" si="17"/>
        <v>0</v>
      </c>
    </row>
    <row r="1114" spans="1:76" x14ac:dyDescent="0.3">
      <c r="A1114">
        <v>1112</v>
      </c>
      <c r="B1114">
        <v>53.259684313929199</v>
      </c>
      <c r="C1114">
        <v>80.634185444117506</v>
      </c>
      <c r="D1114">
        <v>98.586612162867794</v>
      </c>
      <c r="E1114">
        <v>147.122329923492</v>
      </c>
      <c r="F1114">
        <v>148.69502142857101</v>
      </c>
      <c r="G1114">
        <v>176.646686904056</v>
      </c>
      <c r="H1114">
        <v>183.63142175984601</v>
      </c>
      <c r="I1114">
        <v>199.224439781158</v>
      </c>
      <c r="J1114">
        <v>212.89553619395801</v>
      </c>
      <c r="K1114">
        <v>250.91498657557099</v>
      </c>
      <c r="L1114">
        <v>231.978452664125</v>
      </c>
      <c r="M1114">
        <v>915.69409821952104</v>
      </c>
      <c r="N1114">
        <v>987.62168249232798</v>
      </c>
      <c r="O1114">
        <v>966.73647837370902</v>
      </c>
      <c r="P1114">
        <v>865.33444200062604</v>
      </c>
      <c r="Q1114">
        <v>906</v>
      </c>
      <c r="R1114">
        <v>826</v>
      </c>
      <c r="S1114">
        <v>1164</v>
      </c>
      <c r="T1114">
        <v>294</v>
      </c>
      <c r="U1114">
        <v>556</v>
      </c>
      <c r="V1114">
        <v>881</v>
      </c>
      <c r="W1114">
        <v>518</v>
      </c>
      <c r="X1114">
        <v>880</v>
      </c>
      <c r="Y1114">
        <v>1474</v>
      </c>
      <c r="Z1114">
        <v>921</v>
      </c>
      <c r="AA1114">
        <v>609</v>
      </c>
      <c r="AB1114">
        <v>210</v>
      </c>
      <c r="AC1114">
        <v>179</v>
      </c>
      <c r="AD1114">
        <v>116</v>
      </c>
      <c r="AE1114">
        <v>128</v>
      </c>
      <c r="AF1114">
        <v>11200</v>
      </c>
      <c r="AG1114">
        <v>7220</v>
      </c>
      <c r="AH1114">
        <v>3980</v>
      </c>
      <c r="AI1114">
        <v>2888</v>
      </c>
      <c r="AJ1114">
        <v>2166</v>
      </c>
      <c r="AK1114">
        <v>1786</v>
      </c>
      <c r="AL1114">
        <v>380</v>
      </c>
      <c r="AM1114">
        <v>7220</v>
      </c>
      <c r="AN1114">
        <v>4627</v>
      </c>
      <c r="AO1114">
        <v>4402</v>
      </c>
      <c r="AP1114">
        <v>633</v>
      </c>
      <c r="AQ1114">
        <v>254</v>
      </c>
      <c r="AR1114">
        <v>234</v>
      </c>
      <c r="AS1114">
        <v>29</v>
      </c>
      <c r="AT1114">
        <v>1065</v>
      </c>
      <c r="AU1114">
        <v>984</v>
      </c>
      <c r="AV1114">
        <v>135</v>
      </c>
      <c r="AW1114">
        <v>564</v>
      </c>
      <c r="AX1114">
        <v>608</v>
      </c>
      <c r="AY1114">
        <v>89</v>
      </c>
      <c r="AZ1114">
        <v>10</v>
      </c>
      <c r="BA1114">
        <v>8</v>
      </c>
      <c r="BB1114">
        <v>0</v>
      </c>
      <c r="BC1114">
        <v>2734</v>
      </c>
      <c r="BD1114">
        <v>2568</v>
      </c>
      <c r="BE1114">
        <v>380</v>
      </c>
      <c r="BF1114">
        <v>1538</v>
      </c>
      <c r="BG1114">
        <v>462.48437351570198</v>
      </c>
      <c r="BH1114">
        <v>1000.60358901964</v>
      </c>
      <c r="BI1114">
        <v>360</v>
      </c>
      <c r="BJ1114">
        <v>613.10552223722595</v>
      </c>
      <c r="BK1114">
        <v>928.73058051226099</v>
      </c>
      <c r="BL1114">
        <v>1162.9123986941199</v>
      </c>
      <c r="BM1114">
        <v>1197.4578532395799</v>
      </c>
      <c r="BN1114">
        <v>440.073537127789</v>
      </c>
      <c r="BO1114">
        <v>439.65990076415198</v>
      </c>
      <c r="BP1114">
        <v>440.35145920571102</v>
      </c>
      <c r="BQ1114">
        <v>416.95448950874101</v>
      </c>
      <c r="BR1114">
        <v>113</v>
      </c>
      <c r="BS1114">
        <v>44</v>
      </c>
      <c r="BT1114">
        <v>11</v>
      </c>
      <c r="BU1114">
        <v>26</v>
      </c>
      <c r="BV1114">
        <v>1</v>
      </c>
      <c r="BW1114">
        <v>0</v>
      </c>
      <c r="BX1114">
        <f t="shared" si="17"/>
        <v>0</v>
      </c>
    </row>
    <row r="1115" spans="1:76" x14ac:dyDescent="0.3">
      <c r="A1115">
        <v>1113</v>
      </c>
      <c r="B1115">
        <v>28.214680644628</v>
      </c>
      <c r="C1115">
        <v>108.950018581834</v>
      </c>
      <c r="D1115">
        <v>117.00058534982701</v>
      </c>
      <c r="E1115">
        <v>121.606399252866</v>
      </c>
      <c r="F1115">
        <v>91.986763264219107</v>
      </c>
      <c r="G1115">
        <v>144.79001050501699</v>
      </c>
      <c r="H1115">
        <v>189.75741684959101</v>
      </c>
      <c r="I1115">
        <v>220.76910349220401</v>
      </c>
      <c r="J1115">
        <v>230.94592803955999</v>
      </c>
      <c r="K1115">
        <v>245.35121564392699</v>
      </c>
      <c r="L1115">
        <v>218.41261317822699</v>
      </c>
      <c r="M1115">
        <v>938.94803312508895</v>
      </c>
      <c r="N1115">
        <v>932.89769687206604</v>
      </c>
      <c r="O1115">
        <v>957.11426666744001</v>
      </c>
      <c r="P1115">
        <v>842.95711123138301</v>
      </c>
      <c r="Q1115">
        <v>379</v>
      </c>
      <c r="R1115">
        <v>1037</v>
      </c>
      <c r="S1115">
        <v>677</v>
      </c>
      <c r="T1115">
        <v>545</v>
      </c>
      <c r="U1115">
        <v>623</v>
      </c>
      <c r="V1115">
        <v>513</v>
      </c>
      <c r="W1115">
        <v>401</v>
      </c>
      <c r="X1115">
        <v>968</v>
      </c>
      <c r="Y1115">
        <v>337</v>
      </c>
      <c r="Z1115">
        <v>1543</v>
      </c>
      <c r="AA1115">
        <v>480</v>
      </c>
      <c r="AB1115">
        <v>195</v>
      </c>
      <c r="AC1115">
        <v>296</v>
      </c>
      <c r="AD1115">
        <v>254</v>
      </c>
      <c r="AE1115">
        <v>116</v>
      </c>
      <c r="AF1115">
        <v>11200</v>
      </c>
      <c r="AG1115">
        <v>6903</v>
      </c>
      <c r="AH1115">
        <v>4297</v>
      </c>
      <c r="AI1115">
        <v>2761</v>
      </c>
      <c r="AJ1115">
        <v>2071</v>
      </c>
      <c r="AK1115">
        <v>1666</v>
      </c>
      <c r="AL1115">
        <v>405</v>
      </c>
      <c r="AM1115">
        <v>6903</v>
      </c>
      <c r="AN1115">
        <v>3774</v>
      </c>
      <c r="AO1115">
        <v>3729</v>
      </c>
      <c r="AP1115">
        <v>861</v>
      </c>
      <c r="AQ1115">
        <v>1075</v>
      </c>
      <c r="AR1115">
        <v>1074</v>
      </c>
      <c r="AS1115">
        <v>247</v>
      </c>
      <c r="AT1115">
        <v>293</v>
      </c>
      <c r="AU1115">
        <v>299</v>
      </c>
      <c r="AV1115">
        <v>75</v>
      </c>
      <c r="AW1115">
        <v>534</v>
      </c>
      <c r="AX1115">
        <v>544</v>
      </c>
      <c r="AY1115">
        <v>132</v>
      </c>
      <c r="AZ1115">
        <v>14</v>
      </c>
      <c r="BA1115">
        <v>8</v>
      </c>
      <c r="BB1115">
        <v>2</v>
      </c>
      <c r="BC1115">
        <v>1858</v>
      </c>
      <c r="BD1115">
        <v>1804</v>
      </c>
      <c r="BE1115">
        <v>405</v>
      </c>
      <c r="BF1115">
        <v>2836</v>
      </c>
      <c r="BG1115">
        <v>517.08240146714797</v>
      </c>
      <c r="BH1115">
        <v>1102.5076670803101</v>
      </c>
      <c r="BI1115">
        <v>360</v>
      </c>
      <c r="BJ1115">
        <v>661.15843608852299</v>
      </c>
      <c r="BK1115">
        <v>1036.2100677901101</v>
      </c>
      <c r="BL1115">
        <v>1269.4827950628901</v>
      </c>
      <c r="BM1115">
        <v>1306.391885972</v>
      </c>
      <c r="BN1115">
        <v>472.49975027721399</v>
      </c>
      <c r="BO1115">
        <v>472.23849486595799</v>
      </c>
      <c r="BP1115">
        <v>472.20516153262503</v>
      </c>
      <c r="BQ1115">
        <v>472.53308361054701</v>
      </c>
      <c r="BR1115">
        <v>108</v>
      </c>
      <c r="BS1115">
        <v>14</v>
      </c>
      <c r="BT1115">
        <v>48</v>
      </c>
      <c r="BU1115">
        <v>25</v>
      </c>
      <c r="BV1115">
        <v>1</v>
      </c>
      <c r="BW1115">
        <v>0</v>
      </c>
      <c r="BX1115">
        <f t="shared" si="17"/>
        <v>0</v>
      </c>
    </row>
    <row r="1116" spans="1:76" x14ac:dyDescent="0.3">
      <c r="A1116">
        <v>1114</v>
      </c>
      <c r="B1116">
        <v>65.794483785255906</v>
      </c>
      <c r="C1116">
        <v>70.141009539953203</v>
      </c>
      <c r="D1116">
        <v>85.549082131234499</v>
      </c>
      <c r="E1116">
        <v>134.53414029906099</v>
      </c>
      <c r="F1116">
        <v>142.522968001256</v>
      </c>
      <c r="G1116">
        <v>162.617616580461</v>
      </c>
      <c r="H1116">
        <v>192.29405479523101</v>
      </c>
      <c r="I1116">
        <v>240.62974641708001</v>
      </c>
      <c r="J1116">
        <v>207.780783980417</v>
      </c>
      <c r="K1116">
        <v>237.762250157484</v>
      </c>
      <c r="L1116">
        <v>191.17354769943199</v>
      </c>
      <c r="M1116">
        <v>934.48647843505398</v>
      </c>
      <c r="N1116">
        <v>936.62174566251599</v>
      </c>
      <c r="O1116">
        <v>1001.18539543943</v>
      </c>
      <c r="P1116">
        <v>862.127566807569</v>
      </c>
      <c r="Q1116">
        <v>556</v>
      </c>
      <c r="R1116">
        <v>940</v>
      </c>
      <c r="S1116">
        <v>1174</v>
      </c>
      <c r="T1116">
        <v>265</v>
      </c>
      <c r="U1116">
        <v>645</v>
      </c>
      <c r="V1116">
        <v>1237</v>
      </c>
      <c r="W1116">
        <v>131</v>
      </c>
      <c r="X1116">
        <v>456</v>
      </c>
      <c r="Y1116">
        <v>1022</v>
      </c>
      <c r="Z1116">
        <v>463</v>
      </c>
      <c r="AA1116">
        <v>612</v>
      </c>
      <c r="AB1116">
        <v>165</v>
      </c>
      <c r="AC1116">
        <v>280</v>
      </c>
      <c r="AD1116">
        <v>139</v>
      </c>
      <c r="AE1116">
        <v>129</v>
      </c>
      <c r="AF1116">
        <v>11200</v>
      </c>
      <c r="AG1116">
        <v>8089</v>
      </c>
      <c r="AH1116">
        <v>3111</v>
      </c>
      <c r="AI1116">
        <v>3236</v>
      </c>
      <c r="AJ1116">
        <v>2427</v>
      </c>
      <c r="AK1116">
        <v>1975</v>
      </c>
      <c r="AL1116">
        <v>451</v>
      </c>
      <c r="AM1116">
        <v>8089</v>
      </c>
      <c r="AN1116">
        <v>4817</v>
      </c>
      <c r="AO1116">
        <v>2684</v>
      </c>
      <c r="AP1116">
        <v>713</v>
      </c>
      <c r="AQ1116">
        <v>494</v>
      </c>
      <c r="AR1116">
        <v>261</v>
      </c>
      <c r="AS1116">
        <v>78</v>
      </c>
      <c r="AT1116">
        <v>578</v>
      </c>
      <c r="AU1116">
        <v>320</v>
      </c>
      <c r="AV1116">
        <v>75</v>
      </c>
      <c r="AW1116">
        <v>738</v>
      </c>
      <c r="AX1116">
        <v>440</v>
      </c>
      <c r="AY1116">
        <v>105</v>
      </c>
      <c r="AZ1116">
        <v>12</v>
      </c>
      <c r="BA1116">
        <v>6</v>
      </c>
      <c r="BB1116">
        <v>4</v>
      </c>
      <c r="BC1116">
        <v>2995</v>
      </c>
      <c r="BD1116">
        <v>1657</v>
      </c>
      <c r="BE1116">
        <v>451</v>
      </c>
      <c r="BF1116">
        <v>2986</v>
      </c>
      <c r="BG1116">
        <v>415.56446056304702</v>
      </c>
      <c r="BH1116">
        <v>1008.96020779988</v>
      </c>
      <c r="BI1116">
        <v>360</v>
      </c>
      <c r="BJ1116">
        <v>598.69449018556099</v>
      </c>
      <c r="BK1116">
        <v>927.17537596642296</v>
      </c>
      <c r="BL1116">
        <v>1188.61325475435</v>
      </c>
      <c r="BM1116">
        <v>1244.5223456634501</v>
      </c>
      <c r="BN1116">
        <v>358.97716776794402</v>
      </c>
      <c r="BO1116">
        <v>358.960501101278</v>
      </c>
      <c r="BP1116">
        <v>359.046215386992</v>
      </c>
      <c r="BQ1116">
        <v>353.47262231339897</v>
      </c>
      <c r="BR1116">
        <v>126</v>
      </c>
      <c r="BS1116">
        <v>20</v>
      </c>
      <c r="BT1116">
        <v>17</v>
      </c>
      <c r="BU1116">
        <v>26</v>
      </c>
      <c r="BV1116">
        <v>1</v>
      </c>
      <c r="BW1116">
        <v>0</v>
      </c>
      <c r="BX1116">
        <f t="shared" si="17"/>
        <v>0</v>
      </c>
    </row>
    <row r="1117" spans="1:76" x14ac:dyDescent="0.3">
      <c r="A1117">
        <v>1115</v>
      </c>
      <c r="B1117">
        <v>25.1024426698804</v>
      </c>
      <c r="C1117">
        <v>116.75131364855</v>
      </c>
      <c r="D1117">
        <v>117.207967764392</v>
      </c>
      <c r="E1117">
        <v>125.636218885701</v>
      </c>
      <c r="F1117">
        <v>129.260215847062</v>
      </c>
      <c r="G1117">
        <v>145.26271458539699</v>
      </c>
      <c r="H1117">
        <v>165.82070834261199</v>
      </c>
      <c r="I1117">
        <v>224.174708676048</v>
      </c>
      <c r="J1117">
        <v>202.064875936645</v>
      </c>
      <c r="K1117">
        <v>215.849292236868</v>
      </c>
      <c r="L1117">
        <v>140.31800498442701</v>
      </c>
      <c r="M1117">
        <v>947.87560071456403</v>
      </c>
      <c r="N1117">
        <v>870.07059565518205</v>
      </c>
      <c r="O1117">
        <v>975.32166995381101</v>
      </c>
      <c r="P1117">
        <v>886.68033767327199</v>
      </c>
      <c r="Q1117">
        <v>465</v>
      </c>
      <c r="R1117">
        <v>524</v>
      </c>
      <c r="S1117">
        <v>821</v>
      </c>
      <c r="T1117">
        <v>431</v>
      </c>
      <c r="U1117">
        <v>152</v>
      </c>
      <c r="V1117">
        <v>784</v>
      </c>
      <c r="W1117">
        <v>632</v>
      </c>
      <c r="X1117">
        <v>383</v>
      </c>
      <c r="Y1117">
        <v>843</v>
      </c>
      <c r="Z1117">
        <v>868</v>
      </c>
      <c r="AA1117">
        <v>277</v>
      </c>
      <c r="AB1117">
        <v>494</v>
      </c>
      <c r="AC1117">
        <v>198</v>
      </c>
      <c r="AD1117">
        <v>48</v>
      </c>
      <c r="AE1117">
        <v>225</v>
      </c>
      <c r="AF1117">
        <v>11200</v>
      </c>
      <c r="AG1117">
        <v>6757</v>
      </c>
      <c r="AH1117">
        <v>4443</v>
      </c>
      <c r="AI1117">
        <v>2703</v>
      </c>
      <c r="AJ1117">
        <v>2027</v>
      </c>
      <c r="AK1117">
        <v>1675</v>
      </c>
      <c r="AL1117">
        <v>352</v>
      </c>
      <c r="AM1117">
        <v>6757</v>
      </c>
      <c r="AN1117">
        <v>3177</v>
      </c>
      <c r="AO1117">
        <v>3003</v>
      </c>
      <c r="AP1117">
        <v>965</v>
      </c>
      <c r="AQ1117">
        <v>618</v>
      </c>
      <c r="AR1117">
        <v>617</v>
      </c>
      <c r="AS1117">
        <v>215</v>
      </c>
      <c r="AT1117">
        <v>357</v>
      </c>
      <c r="AU1117">
        <v>386</v>
      </c>
      <c r="AV1117">
        <v>126</v>
      </c>
      <c r="AW1117">
        <v>980</v>
      </c>
      <c r="AX1117">
        <v>852</v>
      </c>
      <c r="AY1117">
        <v>271</v>
      </c>
      <c r="AZ1117">
        <v>11</v>
      </c>
      <c r="BA1117">
        <v>9</v>
      </c>
      <c r="BB1117">
        <v>1</v>
      </c>
      <c r="BC1117">
        <v>1211</v>
      </c>
      <c r="BD1117">
        <v>1139</v>
      </c>
      <c r="BE1117">
        <v>352</v>
      </c>
      <c r="BF1117">
        <v>4055</v>
      </c>
      <c r="BG1117">
        <v>551.37813386000903</v>
      </c>
      <c r="BH1117">
        <v>1183.4128449049699</v>
      </c>
      <c r="BI1117">
        <v>360</v>
      </c>
      <c r="BJ1117">
        <v>874.24314797742295</v>
      </c>
      <c r="BK1117">
        <v>1088.40829949256</v>
      </c>
      <c r="BL1117">
        <v>1350.5901176744301</v>
      </c>
      <c r="BM1117">
        <v>1382.5901176744401</v>
      </c>
      <c r="BN1117">
        <v>488.90066429790897</v>
      </c>
      <c r="BO1117">
        <v>488.96971191695701</v>
      </c>
      <c r="BP1117">
        <v>488.57036126760602</v>
      </c>
      <c r="BQ1117">
        <v>485.00304525028997</v>
      </c>
      <c r="BR1117">
        <v>106</v>
      </c>
      <c r="BS1117">
        <v>18</v>
      </c>
      <c r="BT1117">
        <v>29</v>
      </c>
      <c r="BU1117">
        <v>43</v>
      </c>
      <c r="BV1117">
        <v>1</v>
      </c>
      <c r="BW1117">
        <v>0</v>
      </c>
      <c r="BX1117">
        <f t="shared" si="17"/>
        <v>0</v>
      </c>
    </row>
    <row r="1118" spans="1:76" x14ac:dyDescent="0.3">
      <c r="A1118">
        <v>1116</v>
      </c>
      <c r="B1118">
        <v>46.733182203017101</v>
      </c>
      <c r="C1118">
        <v>76.221272264097195</v>
      </c>
      <c r="D1118">
        <v>184.596977153008</v>
      </c>
      <c r="E1118">
        <v>123.37838962994999</v>
      </c>
      <c r="F1118">
        <v>117.02604601029201</v>
      </c>
      <c r="G1118">
        <v>200.788230559715</v>
      </c>
      <c r="H1118">
        <v>204.17508215289601</v>
      </c>
      <c r="I1118">
        <v>198.55147503719101</v>
      </c>
      <c r="J1118">
        <v>269.903117515183</v>
      </c>
      <c r="K1118">
        <v>239.768243984771</v>
      </c>
      <c r="L1118">
        <v>219.91867512108101</v>
      </c>
      <c r="M1118">
        <v>954.21024386135298</v>
      </c>
      <c r="N1118">
        <v>898.34832632551695</v>
      </c>
      <c r="O1118">
        <v>956.61610787865902</v>
      </c>
      <c r="P1118">
        <v>939.19559511752698</v>
      </c>
      <c r="Q1118">
        <v>367</v>
      </c>
      <c r="R1118">
        <v>952</v>
      </c>
      <c r="S1118">
        <v>697</v>
      </c>
      <c r="T1118">
        <v>211</v>
      </c>
      <c r="U1118">
        <v>702</v>
      </c>
      <c r="V1118">
        <v>355</v>
      </c>
      <c r="W1118">
        <v>295</v>
      </c>
      <c r="X1118">
        <v>715</v>
      </c>
      <c r="Y1118">
        <v>1536</v>
      </c>
      <c r="Z1118">
        <v>1252</v>
      </c>
      <c r="AA1118">
        <v>556</v>
      </c>
      <c r="AB1118">
        <v>134</v>
      </c>
      <c r="AC1118">
        <v>170</v>
      </c>
      <c r="AD1118">
        <v>54</v>
      </c>
      <c r="AE1118">
        <v>143</v>
      </c>
      <c r="AF1118">
        <v>11200</v>
      </c>
      <c r="AG1118">
        <v>8078</v>
      </c>
      <c r="AH1118">
        <v>3122</v>
      </c>
      <c r="AI1118">
        <v>3231</v>
      </c>
      <c r="AJ1118">
        <v>2423</v>
      </c>
      <c r="AK1118">
        <v>2118</v>
      </c>
      <c r="AL1118">
        <v>306</v>
      </c>
      <c r="AM1118">
        <v>8078</v>
      </c>
      <c r="AN1118">
        <v>3284</v>
      </c>
      <c r="AO1118">
        <v>4354</v>
      </c>
      <c r="AP1118">
        <v>501</v>
      </c>
      <c r="AQ1118">
        <v>91</v>
      </c>
      <c r="AR1118">
        <v>120</v>
      </c>
      <c r="AS1118">
        <v>11</v>
      </c>
      <c r="AT1118">
        <v>541</v>
      </c>
      <c r="AU1118">
        <v>704</v>
      </c>
      <c r="AV1118">
        <v>74</v>
      </c>
      <c r="AW1118">
        <v>600</v>
      </c>
      <c r="AX1118">
        <v>858</v>
      </c>
      <c r="AY1118">
        <v>109</v>
      </c>
      <c r="AZ1118">
        <v>7</v>
      </c>
      <c r="BA1118">
        <v>6</v>
      </c>
      <c r="BB1118">
        <v>1</v>
      </c>
      <c r="BC1118">
        <v>2045</v>
      </c>
      <c r="BD1118">
        <v>2666</v>
      </c>
      <c r="BE1118">
        <v>306</v>
      </c>
      <c r="BF1118">
        <v>3061</v>
      </c>
      <c r="BG1118">
        <v>473.851489168706</v>
      </c>
      <c r="BH1118">
        <v>1052.38345309482</v>
      </c>
      <c r="BI1118">
        <v>360</v>
      </c>
      <c r="BJ1118">
        <v>642.10649942018097</v>
      </c>
      <c r="BK1118">
        <v>1033.38458799823</v>
      </c>
      <c r="BL1118">
        <v>1259.7482243619299</v>
      </c>
      <c r="BM1118">
        <v>1287.5664061801201</v>
      </c>
      <c r="BN1118">
        <v>413.59264814868402</v>
      </c>
      <c r="BO1118">
        <v>411.29178234781898</v>
      </c>
      <c r="BP1118">
        <v>414.28658754262398</v>
      </c>
      <c r="BQ1118">
        <v>372.03572174175702</v>
      </c>
      <c r="BR1118">
        <v>126</v>
      </c>
      <c r="BS1118">
        <v>27</v>
      </c>
      <c r="BT1118">
        <v>5</v>
      </c>
      <c r="BU1118">
        <v>32</v>
      </c>
      <c r="BV1118">
        <v>1</v>
      </c>
      <c r="BW1118">
        <v>0</v>
      </c>
      <c r="BX1118">
        <f t="shared" si="17"/>
        <v>0</v>
      </c>
    </row>
    <row r="1119" spans="1:76" x14ac:dyDescent="0.3">
      <c r="A1119">
        <v>1117</v>
      </c>
      <c r="B1119">
        <v>85.134242316879593</v>
      </c>
      <c r="C1119">
        <v>79.691838122414097</v>
      </c>
      <c r="D1119">
        <v>98.2186251741429</v>
      </c>
      <c r="E1119">
        <v>147.83435630717599</v>
      </c>
      <c r="F1119">
        <v>114.987826303651</v>
      </c>
      <c r="G1119">
        <v>169.50606311361199</v>
      </c>
      <c r="H1119">
        <v>205.14873752312201</v>
      </c>
      <c r="I1119">
        <v>230.462699075366</v>
      </c>
      <c r="J1119">
        <v>199.557691309728</v>
      </c>
      <c r="K1119">
        <v>241.51674028712199</v>
      </c>
      <c r="L1119">
        <v>214.337180795801</v>
      </c>
      <c r="M1119">
        <v>963.26503264008295</v>
      </c>
      <c r="N1119">
        <v>919.08983403556101</v>
      </c>
      <c r="O1119">
        <v>960.51347826342396</v>
      </c>
      <c r="P1119">
        <v>879.14802370447205</v>
      </c>
      <c r="Q1119">
        <v>864</v>
      </c>
      <c r="R1119">
        <v>410</v>
      </c>
      <c r="S1119">
        <v>805</v>
      </c>
      <c r="T1119">
        <v>153</v>
      </c>
      <c r="U1119">
        <v>598</v>
      </c>
      <c r="V1119">
        <v>1253</v>
      </c>
      <c r="W1119">
        <v>355</v>
      </c>
      <c r="X1119">
        <v>759</v>
      </c>
      <c r="Y1119">
        <v>841</v>
      </c>
      <c r="Z1119">
        <v>964</v>
      </c>
      <c r="AA1119">
        <v>502</v>
      </c>
      <c r="AB1119">
        <v>360</v>
      </c>
      <c r="AC1119">
        <v>264</v>
      </c>
      <c r="AD1119">
        <v>190</v>
      </c>
      <c r="AE1119">
        <v>376</v>
      </c>
      <c r="AF1119">
        <v>11200</v>
      </c>
      <c r="AG1119">
        <v>7433</v>
      </c>
      <c r="AH1119">
        <v>3767</v>
      </c>
      <c r="AI1119">
        <v>2973</v>
      </c>
      <c r="AJ1119">
        <v>2230</v>
      </c>
      <c r="AK1119">
        <v>1536</v>
      </c>
      <c r="AL1119">
        <v>694</v>
      </c>
      <c r="AM1119">
        <v>7433</v>
      </c>
      <c r="AN1119">
        <v>4083</v>
      </c>
      <c r="AO1119">
        <v>3421</v>
      </c>
      <c r="AP1119">
        <v>1190</v>
      </c>
      <c r="AQ1119">
        <v>886</v>
      </c>
      <c r="AR1119">
        <v>735</v>
      </c>
      <c r="AS1119">
        <v>250</v>
      </c>
      <c r="AT1119">
        <v>29</v>
      </c>
      <c r="AU1119">
        <v>23</v>
      </c>
      <c r="AV1119">
        <v>3</v>
      </c>
      <c r="AW1119">
        <v>851</v>
      </c>
      <c r="AX1119">
        <v>736</v>
      </c>
      <c r="AY1119">
        <v>242</v>
      </c>
      <c r="AZ1119">
        <v>5</v>
      </c>
      <c r="BA1119">
        <v>6</v>
      </c>
      <c r="BB1119">
        <v>1</v>
      </c>
      <c r="BC1119">
        <v>2312</v>
      </c>
      <c r="BD1119">
        <v>1921</v>
      </c>
      <c r="BE1119">
        <v>694</v>
      </c>
      <c r="BF1119">
        <v>2506</v>
      </c>
      <c r="BG1119">
        <v>463.57754159606498</v>
      </c>
      <c r="BH1119">
        <v>1048.0748564007299</v>
      </c>
      <c r="BI1119">
        <v>360</v>
      </c>
      <c r="BJ1119">
        <v>618.54786351373298</v>
      </c>
      <c r="BK1119">
        <v>944.80229241813402</v>
      </c>
      <c r="BL1119">
        <v>1188.2568378727201</v>
      </c>
      <c r="BM1119">
        <v>1266.34774696365</v>
      </c>
      <c r="BN1119">
        <v>409.77322340380601</v>
      </c>
      <c r="BO1119">
        <v>410.31240089298302</v>
      </c>
      <c r="BP1119">
        <v>410.41478184536402</v>
      </c>
      <c r="BQ1119">
        <v>409.44530132588397</v>
      </c>
      <c r="BR1119">
        <v>116</v>
      </c>
      <c r="BS1119">
        <v>2</v>
      </c>
      <c r="BT1119">
        <v>38</v>
      </c>
      <c r="BU1119">
        <v>37</v>
      </c>
      <c r="BV1119">
        <v>1</v>
      </c>
      <c r="BW1119">
        <v>0</v>
      </c>
      <c r="BX1119">
        <f t="shared" si="17"/>
        <v>0</v>
      </c>
    </row>
    <row r="1120" spans="1:76" x14ac:dyDescent="0.3">
      <c r="A1120">
        <v>1118</v>
      </c>
      <c r="B1120">
        <v>26.615876871167298</v>
      </c>
      <c r="C1120">
        <v>86.084302425348696</v>
      </c>
      <c r="D1120">
        <v>123.593449967727</v>
      </c>
      <c r="E1120">
        <v>83.142010088057404</v>
      </c>
      <c r="F1120">
        <v>141.03741542275</v>
      </c>
      <c r="G1120">
        <v>180.66168576469801</v>
      </c>
      <c r="H1120">
        <v>239.958951362471</v>
      </c>
      <c r="I1120">
        <v>223.05805424273501</v>
      </c>
      <c r="J1120">
        <v>236.62662895295901</v>
      </c>
      <c r="K1120">
        <v>236.88736715041699</v>
      </c>
      <c r="L1120">
        <v>192.36351280972801</v>
      </c>
      <c r="M1120">
        <v>926.65202013058797</v>
      </c>
      <c r="N1120">
        <v>918.89145889653605</v>
      </c>
      <c r="O1120">
        <v>958.28171815753797</v>
      </c>
      <c r="P1120">
        <v>899.30726293807697</v>
      </c>
      <c r="Q1120">
        <v>590</v>
      </c>
      <c r="R1120">
        <v>743</v>
      </c>
      <c r="S1120">
        <v>1058</v>
      </c>
      <c r="T1120">
        <v>222</v>
      </c>
      <c r="U1120">
        <v>617</v>
      </c>
      <c r="V1120">
        <v>1597</v>
      </c>
      <c r="W1120">
        <v>265</v>
      </c>
      <c r="X1120">
        <v>306</v>
      </c>
      <c r="Y1120">
        <v>1142</v>
      </c>
      <c r="Z1120">
        <v>1235</v>
      </c>
      <c r="AA1120">
        <v>536</v>
      </c>
      <c r="AB1120">
        <v>234</v>
      </c>
      <c r="AC1120">
        <v>47</v>
      </c>
      <c r="AD1120">
        <v>116</v>
      </c>
      <c r="AE1120">
        <v>251</v>
      </c>
      <c r="AF1120">
        <v>11200</v>
      </c>
      <c r="AG1120">
        <v>7734</v>
      </c>
      <c r="AH1120">
        <v>3466</v>
      </c>
      <c r="AI1120">
        <v>3094</v>
      </c>
      <c r="AJ1120">
        <v>2320</v>
      </c>
      <c r="AK1120">
        <v>1921</v>
      </c>
      <c r="AL1120">
        <v>399</v>
      </c>
      <c r="AM1120">
        <v>7734</v>
      </c>
      <c r="AN1120">
        <v>4827</v>
      </c>
      <c r="AO1120">
        <v>3484</v>
      </c>
      <c r="AP1120">
        <v>648</v>
      </c>
      <c r="AQ1120">
        <v>440</v>
      </c>
      <c r="AR1120">
        <v>322</v>
      </c>
      <c r="AS1120">
        <v>64</v>
      </c>
      <c r="AT1120">
        <v>1051</v>
      </c>
      <c r="AU1120">
        <v>782</v>
      </c>
      <c r="AV1120">
        <v>142</v>
      </c>
      <c r="AW1120">
        <v>357</v>
      </c>
      <c r="AX1120">
        <v>263</v>
      </c>
      <c r="AY1120">
        <v>43</v>
      </c>
      <c r="AZ1120">
        <v>2</v>
      </c>
      <c r="BA1120">
        <v>0</v>
      </c>
      <c r="BB1120">
        <v>0</v>
      </c>
      <c r="BC1120">
        <v>2977</v>
      </c>
      <c r="BD1120">
        <v>2117</v>
      </c>
      <c r="BE1120">
        <v>399</v>
      </c>
      <c r="BF1120">
        <v>2241</v>
      </c>
      <c r="BG1120">
        <v>443.163462167381</v>
      </c>
      <c r="BH1120">
        <v>994.83118699400495</v>
      </c>
      <c r="BI1120">
        <v>360</v>
      </c>
      <c r="BJ1120">
        <v>604.31604883518901</v>
      </c>
      <c r="BK1120">
        <v>928.48656165567797</v>
      </c>
      <c r="BL1120">
        <v>1170.0320162011701</v>
      </c>
      <c r="BM1120">
        <v>1221.2138343829999</v>
      </c>
      <c r="BN1120">
        <v>393.44848230150001</v>
      </c>
      <c r="BO1120">
        <v>393.52164247465998</v>
      </c>
      <c r="BP1120">
        <v>393.72640437942198</v>
      </c>
      <c r="BQ1120">
        <v>150.18695646123399</v>
      </c>
      <c r="BR1120">
        <v>121</v>
      </c>
      <c r="BS1120">
        <v>40</v>
      </c>
      <c r="BT1120">
        <v>17</v>
      </c>
      <c r="BU1120">
        <v>14</v>
      </c>
      <c r="BV1120">
        <v>1</v>
      </c>
      <c r="BW1120">
        <v>0</v>
      </c>
      <c r="BX1120">
        <f t="shared" si="17"/>
        <v>0</v>
      </c>
    </row>
    <row r="1121" spans="1:76" x14ac:dyDescent="0.3">
      <c r="A1121">
        <v>1119</v>
      </c>
      <c r="B1121">
        <v>68.377192948044495</v>
      </c>
      <c r="C1121">
        <v>78.708853577787295</v>
      </c>
      <c r="D1121">
        <v>132.47390959439701</v>
      </c>
      <c r="E1121">
        <v>144.162585863792</v>
      </c>
      <c r="F1121">
        <v>100.873032723195</v>
      </c>
      <c r="G1121">
        <v>165.06016640963699</v>
      </c>
      <c r="H1121">
        <v>162.40870351564001</v>
      </c>
      <c r="I1121">
        <v>223.79788480507</v>
      </c>
      <c r="J1121">
        <v>214.17962908278301</v>
      </c>
      <c r="K1121">
        <v>243.098102492701</v>
      </c>
      <c r="L1121">
        <v>174.37564919328301</v>
      </c>
      <c r="M1121">
        <v>937.99855800291505</v>
      </c>
      <c r="N1121">
        <v>917.58658357030504</v>
      </c>
      <c r="O1121">
        <v>921.61697402229197</v>
      </c>
      <c r="P1121">
        <v>903.74041255118595</v>
      </c>
      <c r="Q1121">
        <v>1028</v>
      </c>
      <c r="R1121">
        <v>997</v>
      </c>
      <c r="S1121">
        <v>870</v>
      </c>
      <c r="T1121">
        <v>372</v>
      </c>
      <c r="U1121">
        <v>530</v>
      </c>
      <c r="V1121">
        <v>531</v>
      </c>
      <c r="W1121">
        <v>318</v>
      </c>
      <c r="X1121">
        <v>502</v>
      </c>
      <c r="Y1121">
        <v>793</v>
      </c>
      <c r="Z1121">
        <v>885</v>
      </c>
      <c r="AA1121">
        <v>358</v>
      </c>
      <c r="AB1121">
        <v>121</v>
      </c>
      <c r="AC1121">
        <v>194</v>
      </c>
      <c r="AD1121">
        <v>101</v>
      </c>
      <c r="AE1121">
        <v>30</v>
      </c>
      <c r="AF1121">
        <v>11200</v>
      </c>
      <c r="AG1121">
        <v>7579</v>
      </c>
      <c r="AH1121">
        <v>3621</v>
      </c>
      <c r="AI1121">
        <v>3032</v>
      </c>
      <c r="AJ1121">
        <v>2274</v>
      </c>
      <c r="AK1121">
        <v>2039</v>
      </c>
      <c r="AL1121">
        <v>234</v>
      </c>
      <c r="AM1121">
        <v>7579</v>
      </c>
      <c r="AN1121">
        <v>4328</v>
      </c>
      <c r="AO1121">
        <v>2856</v>
      </c>
      <c r="AP1121">
        <v>446</v>
      </c>
      <c r="AQ1121">
        <v>873</v>
      </c>
      <c r="AR1121">
        <v>528</v>
      </c>
      <c r="AS1121">
        <v>72</v>
      </c>
      <c r="AT1121">
        <v>212</v>
      </c>
      <c r="AU1121">
        <v>145</v>
      </c>
      <c r="AV1121">
        <v>27</v>
      </c>
      <c r="AW1121">
        <v>972</v>
      </c>
      <c r="AX1121">
        <v>647</v>
      </c>
      <c r="AY1121">
        <v>113</v>
      </c>
      <c r="AZ1121">
        <v>19</v>
      </c>
      <c r="BA1121">
        <v>13</v>
      </c>
      <c r="BB1121">
        <v>0</v>
      </c>
      <c r="BC1121">
        <v>2252</v>
      </c>
      <c r="BD1121">
        <v>1523</v>
      </c>
      <c r="BE1121">
        <v>234</v>
      </c>
      <c r="BF1121">
        <v>3570</v>
      </c>
      <c r="BG1121">
        <v>482.28068564373001</v>
      </c>
      <c r="BH1121">
        <v>1040.9403349987101</v>
      </c>
      <c r="BI1121">
        <v>360</v>
      </c>
      <c r="BJ1121">
        <v>640.28743524121205</v>
      </c>
      <c r="BK1121">
        <v>1018.72368232741</v>
      </c>
      <c r="BL1121">
        <v>1241.8145914183899</v>
      </c>
      <c r="BM1121">
        <v>1263.0873186911199</v>
      </c>
      <c r="BN1121">
        <v>411.06680333766099</v>
      </c>
      <c r="BO1121">
        <v>411.34472541558301</v>
      </c>
      <c r="BP1121">
        <v>411.36139208225001</v>
      </c>
      <c r="BQ1121">
        <v>409.26528818614599</v>
      </c>
      <c r="BR1121">
        <v>118</v>
      </c>
      <c r="BS1121">
        <v>8</v>
      </c>
      <c r="BT1121">
        <v>30</v>
      </c>
      <c r="BU1121">
        <v>35</v>
      </c>
      <c r="BV1121">
        <v>1</v>
      </c>
      <c r="BW1121">
        <v>0</v>
      </c>
      <c r="BX1121">
        <f t="shared" si="17"/>
        <v>0</v>
      </c>
    </row>
    <row r="1122" spans="1:76" x14ac:dyDescent="0.3">
      <c r="A1122">
        <v>1120</v>
      </c>
      <c r="B1122">
        <v>75.018414523989094</v>
      </c>
      <c r="C1122">
        <v>110.494395628788</v>
      </c>
      <c r="D1122">
        <v>104.193160894305</v>
      </c>
      <c r="E1122">
        <v>149.40766044481799</v>
      </c>
      <c r="F1122">
        <v>155.451671744571</v>
      </c>
      <c r="G1122">
        <v>193.741348444327</v>
      </c>
      <c r="H1122">
        <v>189.18885918746801</v>
      </c>
      <c r="I1122">
        <v>204.75342183833499</v>
      </c>
      <c r="J1122">
        <v>191.88623227999199</v>
      </c>
      <c r="K1122">
        <v>228.32953534938699</v>
      </c>
      <c r="L1122">
        <v>254.03733731743799</v>
      </c>
      <c r="M1122">
        <v>955.25248481109998</v>
      </c>
      <c r="N1122">
        <v>950.05582329393405</v>
      </c>
      <c r="O1122">
        <v>960.44782179205902</v>
      </c>
      <c r="P1122">
        <v>986.72056948659997</v>
      </c>
      <c r="Q1122">
        <v>796</v>
      </c>
      <c r="R1122">
        <v>677</v>
      </c>
      <c r="S1122">
        <v>859</v>
      </c>
      <c r="T1122">
        <v>247</v>
      </c>
      <c r="U1122">
        <v>456</v>
      </c>
      <c r="V1122">
        <v>530</v>
      </c>
      <c r="W1122">
        <v>0</v>
      </c>
      <c r="X1122">
        <v>745</v>
      </c>
      <c r="Y1122">
        <v>898</v>
      </c>
      <c r="Z1122">
        <v>1001</v>
      </c>
      <c r="AA1122">
        <v>576</v>
      </c>
      <c r="AB1122">
        <v>239</v>
      </c>
      <c r="AC1122">
        <v>629</v>
      </c>
      <c r="AD1122">
        <v>183</v>
      </c>
      <c r="AE1122">
        <v>246</v>
      </c>
      <c r="AF1122">
        <v>11200</v>
      </c>
      <c r="AG1122">
        <v>6391</v>
      </c>
      <c r="AH1122">
        <v>4809</v>
      </c>
      <c r="AI1122">
        <v>2556</v>
      </c>
      <c r="AJ1122">
        <v>1917</v>
      </c>
      <c r="AK1122">
        <v>1376</v>
      </c>
      <c r="AL1122">
        <v>542</v>
      </c>
      <c r="AM1122">
        <v>6391</v>
      </c>
      <c r="AN1122">
        <v>3565</v>
      </c>
      <c r="AO1122">
        <v>3220</v>
      </c>
      <c r="AP1122">
        <v>1297</v>
      </c>
      <c r="AQ1122">
        <v>673</v>
      </c>
      <c r="AR1122">
        <v>548</v>
      </c>
      <c r="AS1122">
        <v>213</v>
      </c>
      <c r="AT1122">
        <v>478</v>
      </c>
      <c r="AU1122">
        <v>430</v>
      </c>
      <c r="AV1122">
        <v>163</v>
      </c>
      <c r="AW1122">
        <v>1015</v>
      </c>
      <c r="AX1122">
        <v>909</v>
      </c>
      <c r="AY1122">
        <v>379</v>
      </c>
      <c r="AZ1122">
        <v>1</v>
      </c>
      <c r="BA1122">
        <v>0</v>
      </c>
      <c r="BB1122">
        <v>0</v>
      </c>
      <c r="BC1122">
        <v>1398</v>
      </c>
      <c r="BD1122">
        <v>1333</v>
      </c>
      <c r="BE1122">
        <v>542</v>
      </c>
      <c r="BF1122">
        <v>3118</v>
      </c>
      <c r="BG1122">
        <v>540.77303491887903</v>
      </c>
      <c r="BH1122">
        <v>1168.22780339571</v>
      </c>
      <c r="BI1122">
        <v>360</v>
      </c>
      <c r="BJ1122">
        <v>850.17975533142896</v>
      </c>
      <c r="BK1122">
        <v>1047.5403774271399</v>
      </c>
      <c r="BL1122">
        <v>1308.44946833627</v>
      </c>
      <c r="BM1122">
        <v>1357.72219560901</v>
      </c>
      <c r="BN1122">
        <v>491.68616344174598</v>
      </c>
      <c r="BO1122">
        <v>491.617115822698</v>
      </c>
      <c r="BP1122">
        <v>491.63378248936499</v>
      </c>
      <c r="BQ1122">
        <v>236.236812792389</v>
      </c>
      <c r="BR1122">
        <v>101</v>
      </c>
      <c r="BS1122">
        <v>22</v>
      </c>
      <c r="BT1122">
        <v>29</v>
      </c>
      <c r="BU1122">
        <v>47</v>
      </c>
      <c r="BV1122">
        <v>1</v>
      </c>
      <c r="BW1122">
        <v>0</v>
      </c>
      <c r="BX1122">
        <f t="shared" si="17"/>
        <v>0</v>
      </c>
    </row>
    <row r="1123" spans="1:76" x14ac:dyDescent="0.3">
      <c r="A1123">
        <v>1121</v>
      </c>
      <c r="B1123">
        <v>65.798826072596896</v>
      </c>
      <c r="C1123">
        <v>107.338513260234</v>
      </c>
      <c r="D1123">
        <v>135.22009410184401</v>
      </c>
      <c r="E1123">
        <v>123.70211161119499</v>
      </c>
      <c r="F1123">
        <v>132.38557948291299</v>
      </c>
      <c r="G1123">
        <v>173.40016857807601</v>
      </c>
      <c r="H1123">
        <v>192.640946928544</v>
      </c>
      <c r="I1123">
        <v>230.56347843136501</v>
      </c>
      <c r="J1123">
        <v>227.15903124439501</v>
      </c>
      <c r="K1123">
        <v>225.07941171002801</v>
      </c>
      <c r="L1123">
        <v>230.05358551898101</v>
      </c>
      <c r="M1123">
        <v>934.92816808575401</v>
      </c>
      <c r="N1123">
        <v>890.36049982756094</v>
      </c>
      <c r="O1123">
        <v>976.05746107858897</v>
      </c>
      <c r="P1123">
        <v>871.31590032999395</v>
      </c>
      <c r="Q1123">
        <v>694</v>
      </c>
      <c r="R1123">
        <v>1004</v>
      </c>
      <c r="S1123">
        <v>882</v>
      </c>
      <c r="T1123">
        <v>0</v>
      </c>
      <c r="U1123">
        <v>104</v>
      </c>
      <c r="V1123">
        <v>802</v>
      </c>
      <c r="W1123">
        <v>397</v>
      </c>
      <c r="X1123">
        <v>691</v>
      </c>
      <c r="Y1123">
        <v>1169</v>
      </c>
      <c r="Z1123">
        <v>996</v>
      </c>
      <c r="AA1123">
        <v>503</v>
      </c>
      <c r="AB1123">
        <v>294</v>
      </c>
      <c r="AC1123">
        <v>323</v>
      </c>
      <c r="AD1123">
        <v>239</v>
      </c>
      <c r="AE1123">
        <v>148</v>
      </c>
      <c r="AF1123">
        <v>11200</v>
      </c>
      <c r="AG1123">
        <v>7603</v>
      </c>
      <c r="AH1123">
        <v>3597</v>
      </c>
      <c r="AI1123">
        <v>3041</v>
      </c>
      <c r="AJ1123">
        <v>2281</v>
      </c>
      <c r="AK1123">
        <v>1704</v>
      </c>
      <c r="AL1123">
        <v>577</v>
      </c>
      <c r="AM1123">
        <v>7603</v>
      </c>
      <c r="AN1123">
        <v>3486</v>
      </c>
      <c r="AO1123">
        <v>3756</v>
      </c>
      <c r="AP1123">
        <v>1004</v>
      </c>
      <c r="AQ1123">
        <v>447</v>
      </c>
      <c r="AR1123">
        <v>456</v>
      </c>
      <c r="AS1123">
        <v>110</v>
      </c>
      <c r="AT1123">
        <v>568</v>
      </c>
      <c r="AU1123">
        <v>614</v>
      </c>
      <c r="AV1123">
        <v>160</v>
      </c>
      <c r="AW1123">
        <v>527</v>
      </c>
      <c r="AX1123">
        <v>554</v>
      </c>
      <c r="AY1123">
        <v>156</v>
      </c>
      <c r="AZ1123">
        <v>2</v>
      </c>
      <c r="BA1123">
        <v>2</v>
      </c>
      <c r="BB1123">
        <v>1</v>
      </c>
      <c r="BC1123">
        <v>1942</v>
      </c>
      <c r="BD1123">
        <v>2130</v>
      </c>
      <c r="BE1123">
        <v>577</v>
      </c>
      <c r="BF1123">
        <v>2954</v>
      </c>
      <c r="BG1123">
        <v>469.07854447727902</v>
      </c>
      <c r="BH1123">
        <v>1057.12662652174</v>
      </c>
      <c r="BI1123">
        <v>360</v>
      </c>
      <c r="BJ1123">
        <v>627.54330022313798</v>
      </c>
      <c r="BK1123">
        <v>996.10542143522503</v>
      </c>
      <c r="BL1123">
        <v>1226.8326941625501</v>
      </c>
      <c r="BM1123">
        <v>1279.1963305262</v>
      </c>
      <c r="BN1123">
        <v>410.23288555461301</v>
      </c>
      <c r="BO1123">
        <v>410.51080763253498</v>
      </c>
      <c r="BP1123">
        <v>411.51600243772998</v>
      </c>
      <c r="BQ1123">
        <v>365.59543966716598</v>
      </c>
      <c r="BR1123">
        <v>119</v>
      </c>
      <c r="BS1123">
        <v>27</v>
      </c>
      <c r="BT1123">
        <v>21</v>
      </c>
      <c r="BU1123">
        <v>25</v>
      </c>
      <c r="BV1123">
        <v>1</v>
      </c>
      <c r="BW1123">
        <v>0</v>
      </c>
      <c r="BX1123">
        <f t="shared" si="17"/>
        <v>0</v>
      </c>
    </row>
    <row r="1124" spans="1:76" x14ac:dyDescent="0.3">
      <c r="A1124">
        <v>1122</v>
      </c>
      <c r="B1124">
        <v>79.591134629933805</v>
      </c>
      <c r="C1124">
        <v>117.39750468882301</v>
      </c>
      <c r="D1124">
        <v>118.280962167106</v>
      </c>
      <c r="E1124">
        <v>121.508229292197</v>
      </c>
      <c r="F1124">
        <v>110.89149825497501</v>
      </c>
      <c r="G1124">
        <v>153.605258607476</v>
      </c>
      <c r="H1124">
        <v>139.25204633333399</v>
      </c>
      <c r="I1124">
        <v>199.397878931262</v>
      </c>
      <c r="J1124">
        <v>207.728304331066</v>
      </c>
      <c r="K1124">
        <v>246.41385181089001</v>
      </c>
      <c r="L1124">
        <v>227.81657537457201</v>
      </c>
      <c r="M1124">
        <v>962.48213172686201</v>
      </c>
      <c r="N1124">
        <v>912.74665560773803</v>
      </c>
      <c r="O1124">
        <v>977.89172152256901</v>
      </c>
      <c r="P1124">
        <v>929.01630737144399</v>
      </c>
      <c r="Q1124">
        <v>653</v>
      </c>
      <c r="R1124">
        <v>618</v>
      </c>
      <c r="S1124">
        <v>1036</v>
      </c>
      <c r="T1124">
        <v>587</v>
      </c>
      <c r="U1124">
        <v>334</v>
      </c>
      <c r="V1124">
        <v>1499</v>
      </c>
      <c r="W1124">
        <v>57</v>
      </c>
      <c r="X1124">
        <v>749</v>
      </c>
      <c r="Y1124">
        <v>815</v>
      </c>
      <c r="Z1124">
        <v>1034</v>
      </c>
      <c r="AA1124">
        <v>678</v>
      </c>
      <c r="AB1124">
        <v>280</v>
      </c>
      <c r="AC1124">
        <v>377</v>
      </c>
      <c r="AD1124">
        <v>111</v>
      </c>
      <c r="AE1124">
        <v>99</v>
      </c>
      <c r="AF1124">
        <v>11200</v>
      </c>
      <c r="AG1124">
        <v>8143</v>
      </c>
      <c r="AH1124">
        <v>3057</v>
      </c>
      <c r="AI1124">
        <v>3257</v>
      </c>
      <c r="AJ1124">
        <v>2443</v>
      </c>
      <c r="AK1124">
        <v>1871</v>
      </c>
      <c r="AL1124">
        <v>572</v>
      </c>
      <c r="AM1124">
        <v>8143</v>
      </c>
      <c r="AN1124">
        <v>4727</v>
      </c>
      <c r="AO1124">
        <v>3333</v>
      </c>
      <c r="AP1124">
        <v>867</v>
      </c>
      <c r="AQ1124">
        <v>878</v>
      </c>
      <c r="AR1124">
        <v>608</v>
      </c>
      <c r="AS1124">
        <v>179</v>
      </c>
      <c r="AT1124">
        <v>380</v>
      </c>
      <c r="AU1124">
        <v>252</v>
      </c>
      <c r="AV1124">
        <v>49</v>
      </c>
      <c r="AW1124">
        <v>356</v>
      </c>
      <c r="AX1124">
        <v>276</v>
      </c>
      <c r="AY1124">
        <v>65</v>
      </c>
      <c r="AZ1124">
        <v>8</v>
      </c>
      <c r="BA1124">
        <v>4</v>
      </c>
      <c r="BB1124">
        <v>2</v>
      </c>
      <c r="BC1124">
        <v>3105</v>
      </c>
      <c r="BD1124">
        <v>2193</v>
      </c>
      <c r="BE1124">
        <v>572</v>
      </c>
      <c r="BF1124">
        <v>2273</v>
      </c>
      <c r="BG1124">
        <v>413.68227288562798</v>
      </c>
      <c r="BH1124">
        <v>1005.45488509951</v>
      </c>
      <c r="BI1124">
        <v>360</v>
      </c>
      <c r="BJ1124">
        <v>597.71067530825303</v>
      </c>
      <c r="BK1124">
        <v>927.89517414272802</v>
      </c>
      <c r="BL1124">
        <v>1175.89517414277</v>
      </c>
      <c r="BM1124">
        <v>1242.7133559609699</v>
      </c>
      <c r="BN1124">
        <v>381.05859782208103</v>
      </c>
      <c r="BO1124">
        <v>381.234138947622</v>
      </c>
      <c r="BP1124">
        <v>381.336519900003</v>
      </c>
      <c r="BQ1124">
        <v>354.86011297359499</v>
      </c>
      <c r="BR1124">
        <v>127</v>
      </c>
      <c r="BS1124">
        <v>14</v>
      </c>
      <c r="BT1124">
        <v>34</v>
      </c>
      <c r="BU1124">
        <v>14</v>
      </c>
      <c r="BV1124">
        <v>1</v>
      </c>
      <c r="BW1124">
        <v>0</v>
      </c>
      <c r="BX1124">
        <f t="shared" si="17"/>
        <v>0</v>
      </c>
    </row>
    <row r="1125" spans="1:76" x14ac:dyDescent="0.3">
      <c r="A1125">
        <v>1123</v>
      </c>
      <c r="B1125">
        <v>67.416001224553099</v>
      </c>
      <c r="C1125">
        <v>106.14849232698499</v>
      </c>
      <c r="D1125">
        <v>103.076444909963</v>
      </c>
      <c r="E1125">
        <v>123.017702041482</v>
      </c>
      <c r="F1125">
        <v>162.24062320920001</v>
      </c>
      <c r="G1125">
        <v>178.65509598893399</v>
      </c>
      <c r="H1125">
        <v>125.29176763375099</v>
      </c>
      <c r="I1125">
        <v>221.33245179383499</v>
      </c>
      <c r="J1125">
        <v>253.42958814724901</v>
      </c>
      <c r="K1125">
        <v>280.82652032338899</v>
      </c>
      <c r="L1125">
        <v>240.51584207488401</v>
      </c>
      <c r="M1125">
        <v>921.558254465652</v>
      </c>
      <c r="N1125">
        <v>914.85901849445895</v>
      </c>
      <c r="O1125">
        <v>958.61361924928406</v>
      </c>
      <c r="P1125">
        <v>854.04673222377198</v>
      </c>
      <c r="Q1125">
        <v>542</v>
      </c>
      <c r="R1125">
        <v>744</v>
      </c>
      <c r="S1125">
        <v>573</v>
      </c>
      <c r="T1125">
        <v>77</v>
      </c>
      <c r="U1125">
        <v>335</v>
      </c>
      <c r="V1125">
        <v>497</v>
      </c>
      <c r="W1125">
        <v>331</v>
      </c>
      <c r="X1125">
        <v>737</v>
      </c>
      <c r="Y1125">
        <v>939</v>
      </c>
      <c r="Z1125">
        <v>1106</v>
      </c>
      <c r="AA1125">
        <v>378</v>
      </c>
      <c r="AB1125">
        <v>121</v>
      </c>
      <c r="AC1125">
        <v>322</v>
      </c>
      <c r="AD1125">
        <v>216</v>
      </c>
      <c r="AE1125">
        <v>187</v>
      </c>
      <c r="AF1125">
        <v>11200</v>
      </c>
      <c r="AG1125">
        <v>6660</v>
      </c>
      <c r="AH1125">
        <v>4540</v>
      </c>
      <c r="AI1125">
        <v>2664</v>
      </c>
      <c r="AJ1125">
        <v>1998</v>
      </c>
      <c r="AK1125">
        <v>1686</v>
      </c>
      <c r="AL1125">
        <v>312</v>
      </c>
      <c r="AM1125">
        <v>6660</v>
      </c>
      <c r="AN1125">
        <v>2768</v>
      </c>
      <c r="AO1125">
        <v>3491</v>
      </c>
      <c r="AP1125">
        <v>846</v>
      </c>
      <c r="AQ1125">
        <v>601</v>
      </c>
      <c r="AR1125">
        <v>815</v>
      </c>
      <c r="AS1125">
        <v>191</v>
      </c>
      <c r="AT1125">
        <v>715</v>
      </c>
      <c r="AU1125">
        <v>878</v>
      </c>
      <c r="AV1125">
        <v>193</v>
      </c>
      <c r="AW1125">
        <v>442</v>
      </c>
      <c r="AX1125">
        <v>537</v>
      </c>
      <c r="AY1125">
        <v>149</v>
      </c>
      <c r="AZ1125">
        <v>2</v>
      </c>
      <c r="BA1125">
        <v>16</v>
      </c>
      <c r="BB1125">
        <v>1</v>
      </c>
      <c r="BC1125">
        <v>1008</v>
      </c>
      <c r="BD1125">
        <v>1245</v>
      </c>
      <c r="BE1125">
        <v>312</v>
      </c>
      <c r="BF1125">
        <v>4095</v>
      </c>
      <c r="BG1125">
        <v>550.06531007437604</v>
      </c>
      <c r="BH1125">
        <v>1157.8993798839199</v>
      </c>
      <c r="BI1125">
        <v>360</v>
      </c>
      <c r="BJ1125">
        <v>866.85762351108394</v>
      </c>
      <c r="BK1125">
        <v>1077.8086724621101</v>
      </c>
      <c r="BL1125">
        <v>1326.89958155307</v>
      </c>
      <c r="BM1125">
        <v>1355.2632179167099</v>
      </c>
      <c r="BN1125">
        <v>488.41908560261299</v>
      </c>
      <c r="BO1125">
        <v>488.02211590564298</v>
      </c>
      <c r="BP1125">
        <v>487.96973495326199</v>
      </c>
      <c r="BQ1125">
        <v>470.253934087461</v>
      </c>
      <c r="BR1125">
        <v>103</v>
      </c>
      <c r="BS1125">
        <v>36</v>
      </c>
      <c r="BT1125">
        <v>33</v>
      </c>
      <c r="BU1125">
        <v>23</v>
      </c>
      <c r="BV1125">
        <v>1</v>
      </c>
      <c r="BW1125">
        <v>0</v>
      </c>
      <c r="BX1125">
        <f t="shared" si="17"/>
        <v>0</v>
      </c>
    </row>
    <row r="1126" spans="1:76" x14ac:dyDescent="0.3">
      <c r="A1126">
        <v>1124</v>
      </c>
      <c r="B1126">
        <v>41.288551027808303</v>
      </c>
      <c r="C1126">
        <v>132.19107889577799</v>
      </c>
      <c r="D1126">
        <v>126.108995035441</v>
      </c>
      <c r="E1126">
        <v>141.94547278279001</v>
      </c>
      <c r="F1126">
        <v>122.870490407706</v>
      </c>
      <c r="G1126">
        <v>182.53241620465801</v>
      </c>
      <c r="H1126">
        <v>179.27500935602001</v>
      </c>
      <c r="I1126">
        <v>234.56795632591201</v>
      </c>
      <c r="J1126">
        <v>241.614613998257</v>
      </c>
      <c r="K1126">
        <v>167.95116983438601</v>
      </c>
      <c r="L1126">
        <v>187.135933260309</v>
      </c>
      <c r="M1126">
        <v>956.88044359395406</v>
      </c>
      <c r="N1126">
        <v>898.87432851051699</v>
      </c>
      <c r="O1126">
        <v>956.48315182971203</v>
      </c>
      <c r="P1126">
        <v>984.94724206214198</v>
      </c>
      <c r="Q1126">
        <v>635</v>
      </c>
      <c r="R1126">
        <v>623</v>
      </c>
      <c r="S1126">
        <v>686</v>
      </c>
      <c r="T1126">
        <v>545</v>
      </c>
      <c r="U1126">
        <v>636</v>
      </c>
      <c r="V1126">
        <v>423</v>
      </c>
      <c r="W1126">
        <v>208</v>
      </c>
      <c r="X1126">
        <v>505</v>
      </c>
      <c r="Y1126">
        <v>1022</v>
      </c>
      <c r="Z1126">
        <v>860</v>
      </c>
      <c r="AA1126">
        <v>505</v>
      </c>
      <c r="AB1126">
        <v>214</v>
      </c>
      <c r="AC1126">
        <v>178</v>
      </c>
      <c r="AD1126">
        <v>121</v>
      </c>
      <c r="AE1126">
        <v>92</v>
      </c>
      <c r="AF1126">
        <v>11200</v>
      </c>
      <c r="AG1126">
        <v>8040</v>
      </c>
      <c r="AH1126">
        <v>3160</v>
      </c>
      <c r="AI1126">
        <v>3216</v>
      </c>
      <c r="AJ1126">
        <v>2412</v>
      </c>
      <c r="AK1126">
        <v>2079</v>
      </c>
      <c r="AL1126">
        <v>333</v>
      </c>
      <c r="AM1126">
        <v>8040</v>
      </c>
      <c r="AN1126">
        <v>3548</v>
      </c>
      <c r="AO1126">
        <v>3100</v>
      </c>
      <c r="AP1126">
        <v>605</v>
      </c>
      <c r="AQ1126">
        <v>253</v>
      </c>
      <c r="AR1126">
        <v>223</v>
      </c>
      <c r="AS1126">
        <v>53</v>
      </c>
      <c r="AT1126">
        <v>640</v>
      </c>
      <c r="AU1126">
        <v>551</v>
      </c>
      <c r="AV1126">
        <v>101</v>
      </c>
      <c r="AW1126">
        <v>668</v>
      </c>
      <c r="AX1126">
        <v>550</v>
      </c>
      <c r="AY1126">
        <v>117</v>
      </c>
      <c r="AZ1126">
        <v>2</v>
      </c>
      <c r="BA1126">
        <v>1</v>
      </c>
      <c r="BB1126">
        <v>1</v>
      </c>
      <c r="BC1126">
        <v>1985</v>
      </c>
      <c r="BD1126">
        <v>1775</v>
      </c>
      <c r="BE1126">
        <v>333</v>
      </c>
      <c r="BF1126">
        <v>3947</v>
      </c>
      <c r="BG1126">
        <v>475.58435706746002</v>
      </c>
      <c r="BH1126">
        <v>1067.1575776417501</v>
      </c>
      <c r="BI1126">
        <v>360</v>
      </c>
      <c r="BJ1126">
        <v>643.017203008509</v>
      </c>
      <c r="BK1126">
        <v>1034.18072282199</v>
      </c>
      <c r="BL1126">
        <v>1271.0898137311401</v>
      </c>
      <c r="BM1126">
        <v>1301.27163191297</v>
      </c>
      <c r="BN1126">
        <v>400.36269819991998</v>
      </c>
      <c r="BO1126">
        <v>400.39603153325402</v>
      </c>
      <c r="BP1126">
        <v>400.46919170641399</v>
      </c>
      <c r="BQ1126">
        <v>367.70447309169401</v>
      </c>
      <c r="BR1126">
        <v>126</v>
      </c>
      <c r="BS1126">
        <v>26</v>
      </c>
      <c r="BT1126">
        <v>11</v>
      </c>
      <c r="BU1126">
        <v>27</v>
      </c>
      <c r="BV1126">
        <v>1</v>
      </c>
      <c r="BW1126">
        <v>0</v>
      </c>
      <c r="BX1126">
        <f t="shared" si="17"/>
        <v>0</v>
      </c>
    </row>
    <row r="1127" spans="1:76" x14ac:dyDescent="0.3">
      <c r="A1127">
        <v>1125</v>
      </c>
      <c r="B1127">
        <v>39.752184021649597</v>
      </c>
      <c r="C1127">
        <v>99.672150405474</v>
      </c>
      <c r="D1127">
        <v>108.467317228789</v>
      </c>
      <c r="E1127">
        <v>147.40772694213501</v>
      </c>
      <c r="F1127">
        <v>112.149654738314</v>
      </c>
      <c r="G1127">
        <v>155.02137450636201</v>
      </c>
      <c r="H1127">
        <v>180.331545423032</v>
      </c>
      <c r="I1127">
        <v>231.00937174401699</v>
      </c>
      <c r="J1127">
        <v>215.24936194843099</v>
      </c>
      <c r="K1127">
        <v>251.62029236073801</v>
      </c>
      <c r="L1127">
        <v>207.13812585099899</v>
      </c>
      <c r="M1127">
        <v>962.20740627505495</v>
      </c>
      <c r="N1127">
        <v>987.08441168573802</v>
      </c>
      <c r="O1127">
        <v>931.92860456563199</v>
      </c>
      <c r="P1127">
        <v>909.94145442007505</v>
      </c>
      <c r="Q1127">
        <v>557</v>
      </c>
      <c r="R1127">
        <v>737</v>
      </c>
      <c r="S1127">
        <v>890</v>
      </c>
      <c r="T1127">
        <v>131</v>
      </c>
      <c r="U1127">
        <v>489</v>
      </c>
      <c r="V1127">
        <v>762</v>
      </c>
      <c r="W1127">
        <v>157</v>
      </c>
      <c r="X1127">
        <v>678</v>
      </c>
      <c r="Y1127">
        <v>290</v>
      </c>
      <c r="Z1127">
        <v>973</v>
      </c>
      <c r="AA1127">
        <v>94</v>
      </c>
      <c r="AB1127">
        <v>137</v>
      </c>
      <c r="AC1127">
        <v>402</v>
      </c>
      <c r="AD1127">
        <v>77</v>
      </c>
      <c r="AE1127">
        <v>153</v>
      </c>
      <c r="AF1127">
        <v>11200</v>
      </c>
      <c r="AG1127">
        <v>6404</v>
      </c>
      <c r="AH1127">
        <v>4796</v>
      </c>
      <c r="AI1127">
        <v>2562</v>
      </c>
      <c r="AJ1127">
        <v>1921</v>
      </c>
      <c r="AK1127">
        <v>1727</v>
      </c>
      <c r="AL1127">
        <v>194</v>
      </c>
      <c r="AN1127">
        <v>3566</v>
      </c>
      <c r="AO1127">
        <v>2192</v>
      </c>
      <c r="AP1127">
        <v>769</v>
      </c>
      <c r="AQ1127">
        <v>835</v>
      </c>
      <c r="AR1127">
        <v>528</v>
      </c>
      <c r="AS1127">
        <v>171</v>
      </c>
      <c r="AT1127">
        <v>932</v>
      </c>
      <c r="AU1127">
        <v>597</v>
      </c>
      <c r="AV1127">
        <v>221</v>
      </c>
      <c r="AW1127">
        <v>812</v>
      </c>
      <c r="AX1127">
        <v>514</v>
      </c>
      <c r="AY1127">
        <v>182</v>
      </c>
      <c r="AZ1127">
        <v>3</v>
      </c>
      <c r="BA1127">
        <v>0</v>
      </c>
      <c r="BB1127">
        <v>1</v>
      </c>
      <c r="BC1127">
        <v>984</v>
      </c>
      <c r="BD1127">
        <v>553</v>
      </c>
      <c r="BE1127">
        <v>194</v>
      </c>
      <c r="BF1127">
        <v>4673</v>
      </c>
      <c r="BG1127">
        <v>626.68339534746303</v>
      </c>
      <c r="BH1127">
        <v>1305.0226389970401</v>
      </c>
      <c r="BI1127">
        <v>360</v>
      </c>
      <c r="BJ1127">
        <v>1027.1963445424601</v>
      </c>
      <c r="BK1127">
        <v>1216.7417990879801</v>
      </c>
      <c r="BN1127">
        <v>554.79963958297299</v>
      </c>
      <c r="BO1127">
        <v>555.49119802453197</v>
      </c>
      <c r="BP1127">
        <v>555.09422832756195</v>
      </c>
      <c r="BQ1127">
        <v>297.56544044876699</v>
      </c>
      <c r="BR1127">
        <v>100</v>
      </c>
      <c r="BS1127">
        <v>35</v>
      </c>
      <c r="BT1127">
        <v>31</v>
      </c>
      <c r="BU1127">
        <v>31</v>
      </c>
      <c r="BV1127">
        <v>1</v>
      </c>
      <c r="BW1127">
        <v>774</v>
      </c>
      <c r="BX1127">
        <f t="shared" si="17"/>
        <v>1</v>
      </c>
    </row>
    <row r="1128" spans="1:76" x14ac:dyDescent="0.3">
      <c r="A1128">
        <v>1126</v>
      </c>
      <c r="B1128">
        <v>36.479204366591397</v>
      </c>
      <c r="C1128">
        <v>65.451857129730996</v>
      </c>
      <c r="D1128">
        <v>105.511072793319</v>
      </c>
      <c r="E1128">
        <v>106.882424673326</v>
      </c>
      <c r="F1128">
        <v>119.506984886802</v>
      </c>
      <c r="G1128">
        <v>161.90851485260799</v>
      </c>
      <c r="H1128">
        <v>174.13606327410599</v>
      </c>
      <c r="I1128">
        <v>222.29267520985101</v>
      </c>
      <c r="J1128">
        <v>228.83084745465601</v>
      </c>
      <c r="K1128">
        <v>224.38153642848701</v>
      </c>
      <c r="L1128">
        <v>261.088648612643</v>
      </c>
      <c r="M1128">
        <v>990.81469791607606</v>
      </c>
      <c r="N1128">
        <v>921.24291868184696</v>
      </c>
      <c r="O1128">
        <v>978.06281143246497</v>
      </c>
      <c r="P1128">
        <v>899.95417477234002</v>
      </c>
      <c r="Q1128">
        <v>603</v>
      </c>
      <c r="R1128">
        <v>610</v>
      </c>
      <c r="S1128">
        <v>1174</v>
      </c>
      <c r="T1128">
        <v>306</v>
      </c>
      <c r="U1128">
        <v>1203</v>
      </c>
      <c r="V1128">
        <v>754</v>
      </c>
      <c r="W1128">
        <v>351</v>
      </c>
      <c r="X1128">
        <v>623</v>
      </c>
      <c r="Y1128">
        <v>570</v>
      </c>
      <c r="Z1128">
        <v>1024</v>
      </c>
      <c r="AA1128">
        <v>438</v>
      </c>
      <c r="AB1128">
        <v>142</v>
      </c>
      <c r="AC1128">
        <v>419</v>
      </c>
      <c r="AD1128">
        <v>195</v>
      </c>
      <c r="AE1128">
        <v>172</v>
      </c>
      <c r="AF1128">
        <v>11200</v>
      </c>
      <c r="AG1128">
        <v>6436</v>
      </c>
      <c r="AH1128">
        <v>4764</v>
      </c>
      <c r="AI1128">
        <v>2574</v>
      </c>
      <c r="AJ1128">
        <v>1931</v>
      </c>
      <c r="AK1128">
        <v>1516</v>
      </c>
      <c r="AL1128">
        <v>415</v>
      </c>
      <c r="AM1128">
        <v>6436</v>
      </c>
      <c r="AN1128">
        <v>4650</v>
      </c>
      <c r="AO1128">
        <v>3006</v>
      </c>
      <c r="AP1128">
        <v>928</v>
      </c>
      <c r="AQ1128">
        <v>969</v>
      </c>
      <c r="AR1128">
        <v>659</v>
      </c>
      <c r="AS1128">
        <v>178</v>
      </c>
      <c r="AT1128">
        <v>967</v>
      </c>
      <c r="AU1128">
        <v>646</v>
      </c>
      <c r="AV1128">
        <v>191</v>
      </c>
      <c r="AW1128">
        <v>609</v>
      </c>
      <c r="AX1128">
        <v>398</v>
      </c>
      <c r="AY1128">
        <v>144</v>
      </c>
      <c r="AZ1128">
        <v>2</v>
      </c>
      <c r="BA1128">
        <v>1</v>
      </c>
      <c r="BB1128">
        <v>0</v>
      </c>
      <c r="BC1128">
        <v>2103</v>
      </c>
      <c r="BD1128">
        <v>1302</v>
      </c>
      <c r="BE1128">
        <v>415</v>
      </c>
      <c r="BF1128">
        <v>2616</v>
      </c>
      <c r="BG1128">
        <v>519.36997668057802</v>
      </c>
      <c r="BH1128">
        <v>1087.61266802463</v>
      </c>
      <c r="BI1128">
        <v>360</v>
      </c>
      <c r="BJ1128">
        <v>653.93351133069802</v>
      </c>
      <c r="BK1128">
        <v>1011.34877939592</v>
      </c>
      <c r="BL1128">
        <v>1240.9851430323299</v>
      </c>
      <c r="BM1128">
        <v>1278.62150666871</v>
      </c>
      <c r="BN1128">
        <v>478.371029503285</v>
      </c>
      <c r="BO1128">
        <v>478.109774092029</v>
      </c>
      <c r="BP1128">
        <v>478.17709010934499</v>
      </c>
      <c r="BQ1128">
        <v>451.858908291163</v>
      </c>
      <c r="BR1128">
        <v>101</v>
      </c>
      <c r="BS1128">
        <v>37</v>
      </c>
      <c r="BT1128">
        <v>37</v>
      </c>
      <c r="BU1128">
        <v>24</v>
      </c>
      <c r="BV1128">
        <v>1</v>
      </c>
      <c r="BW1128">
        <v>0</v>
      </c>
      <c r="BX1128">
        <f t="shared" si="17"/>
        <v>0</v>
      </c>
    </row>
    <row r="1129" spans="1:76" x14ac:dyDescent="0.3">
      <c r="A1129">
        <v>1127</v>
      </c>
      <c r="B1129">
        <v>64.8974438515733</v>
      </c>
      <c r="C1129">
        <v>105.906803042121</v>
      </c>
      <c r="D1129">
        <v>135.647644833095</v>
      </c>
      <c r="E1129">
        <v>120.716031726029</v>
      </c>
      <c r="F1129">
        <v>124.493903151418</v>
      </c>
      <c r="G1129">
        <v>166.731258316451</v>
      </c>
      <c r="H1129">
        <v>159.130535617525</v>
      </c>
      <c r="I1129">
        <v>204.06916637111399</v>
      </c>
      <c r="J1129">
        <v>237.67077638935299</v>
      </c>
      <c r="K1129">
        <v>232.08283650754899</v>
      </c>
      <c r="L1129">
        <v>220.12270185604001</v>
      </c>
      <c r="M1129">
        <v>964.68425986172599</v>
      </c>
      <c r="N1129">
        <v>1037.0671873524</v>
      </c>
      <c r="O1129">
        <v>966.75981622043605</v>
      </c>
      <c r="P1129">
        <v>964.65225567104699</v>
      </c>
      <c r="Q1129">
        <v>608</v>
      </c>
      <c r="R1129">
        <v>1082</v>
      </c>
      <c r="S1129">
        <v>1195</v>
      </c>
      <c r="T1129">
        <v>391</v>
      </c>
      <c r="U1129">
        <v>0</v>
      </c>
      <c r="V1129">
        <v>754</v>
      </c>
      <c r="W1129">
        <v>595</v>
      </c>
      <c r="X1129">
        <v>753</v>
      </c>
      <c r="Y1129">
        <v>608</v>
      </c>
      <c r="Z1129">
        <v>1035</v>
      </c>
      <c r="AA1129">
        <v>509</v>
      </c>
      <c r="AB1129">
        <v>137</v>
      </c>
      <c r="AC1129">
        <v>337</v>
      </c>
      <c r="AD1129">
        <v>238</v>
      </c>
      <c r="AE1129">
        <v>117</v>
      </c>
      <c r="AF1129">
        <v>11200</v>
      </c>
      <c r="AG1129">
        <v>7517</v>
      </c>
      <c r="AH1129">
        <v>3683</v>
      </c>
      <c r="AI1129">
        <v>3007</v>
      </c>
      <c r="AJ1129">
        <v>2255</v>
      </c>
      <c r="AK1129">
        <v>1803</v>
      </c>
      <c r="AL1129">
        <v>452</v>
      </c>
      <c r="AM1129">
        <v>7517</v>
      </c>
      <c r="AN1129">
        <v>4030</v>
      </c>
      <c r="AO1129">
        <v>3500</v>
      </c>
      <c r="AP1129">
        <v>829</v>
      </c>
      <c r="AQ1129">
        <v>530</v>
      </c>
      <c r="AR1129">
        <v>457</v>
      </c>
      <c r="AS1129">
        <v>95</v>
      </c>
      <c r="AT1129">
        <v>548</v>
      </c>
      <c r="AU1129">
        <v>523</v>
      </c>
      <c r="AV1129">
        <v>147</v>
      </c>
      <c r="AW1129">
        <v>662</v>
      </c>
      <c r="AX1129">
        <v>570</v>
      </c>
      <c r="AY1129">
        <v>132</v>
      </c>
      <c r="AZ1129">
        <v>6</v>
      </c>
      <c r="BA1129">
        <v>10</v>
      </c>
      <c r="BB1129">
        <v>3</v>
      </c>
      <c r="BC1129">
        <v>2284</v>
      </c>
      <c r="BD1129">
        <v>1940</v>
      </c>
      <c r="BE1129">
        <v>452</v>
      </c>
      <c r="BF1129">
        <v>2841</v>
      </c>
      <c r="BG1129">
        <v>473.184333284856</v>
      </c>
      <c r="BH1129">
        <v>1051.26930525083</v>
      </c>
      <c r="BI1129">
        <v>360</v>
      </c>
      <c r="BJ1129">
        <v>629.99891357834701</v>
      </c>
      <c r="BK1129">
        <v>998.992119851501</v>
      </c>
      <c r="BL1129">
        <v>1230.62848348792</v>
      </c>
      <c r="BM1129">
        <v>1271.7193925788399</v>
      </c>
      <c r="BN1129">
        <v>414.03429221961699</v>
      </c>
      <c r="BO1129">
        <v>414.345547630873</v>
      </c>
      <c r="BP1129">
        <v>414.31221429753901</v>
      </c>
      <c r="BQ1129">
        <v>412.90766884299398</v>
      </c>
      <c r="BR1129">
        <v>117</v>
      </c>
      <c r="BS1129">
        <v>25</v>
      </c>
      <c r="BT1129">
        <v>22</v>
      </c>
      <c r="BU1129">
        <v>28</v>
      </c>
      <c r="BV1129">
        <v>1</v>
      </c>
      <c r="BW1129">
        <v>0</v>
      </c>
      <c r="BX1129">
        <f t="shared" si="17"/>
        <v>0</v>
      </c>
    </row>
    <row r="1130" spans="1:76" x14ac:dyDescent="0.3">
      <c r="A1130">
        <v>1128</v>
      </c>
      <c r="B1130">
        <v>82.720997824936802</v>
      </c>
      <c r="C1130">
        <v>132.23424683597</v>
      </c>
      <c r="D1130">
        <v>106.81968753957101</v>
      </c>
      <c r="E1130">
        <v>107.059053026505</v>
      </c>
      <c r="F1130">
        <v>143.727221984474</v>
      </c>
      <c r="G1130">
        <v>181.380914029732</v>
      </c>
      <c r="H1130">
        <v>106.406829098925</v>
      </c>
      <c r="I1130">
        <v>235.144458081229</v>
      </c>
      <c r="J1130">
        <v>207.98850966075801</v>
      </c>
      <c r="K1130">
        <v>241.04621100972801</v>
      </c>
      <c r="L1130">
        <v>223.32929024887801</v>
      </c>
      <c r="M1130">
        <v>961.00319920410004</v>
      </c>
      <c r="N1130">
        <v>872.77281324192995</v>
      </c>
      <c r="O1130">
        <v>963.79644932474901</v>
      </c>
      <c r="P1130">
        <v>875.080078164268</v>
      </c>
      <c r="Q1130">
        <v>645</v>
      </c>
      <c r="R1130">
        <v>524</v>
      </c>
      <c r="S1130">
        <v>949</v>
      </c>
      <c r="T1130">
        <v>525</v>
      </c>
      <c r="U1130">
        <v>0</v>
      </c>
      <c r="V1130">
        <v>656</v>
      </c>
      <c r="W1130">
        <v>0</v>
      </c>
      <c r="X1130">
        <v>565</v>
      </c>
      <c r="Y1130">
        <v>869</v>
      </c>
      <c r="Z1130">
        <v>570</v>
      </c>
      <c r="AA1130">
        <v>310</v>
      </c>
      <c r="AB1130">
        <v>390</v>
      </c>
      <c r="AC1130">
        <v>417</v>
      </c>
      <c r="AD1130">
        <v>73</v>
      </c>
      <c r="AE1130">
        <v>263</v>
      </c>
      <c r="AF1130">
        <v>11200</v>
      </c>
      <c r="AG1130">
        <v>7491</v>
      </c>
      <c r="AH1130">
        <v>3709</v>
      </c>
      <c r="AI1130">
        <v>2996</v>
      </c>
      <c r="AJ1130">
        <v>2247</v>
      </c>
      <c r="AK1130">
        <v>1738</v>
      </c>
      <c r="AL1130">
        <v>510</v>
      </c>
      <c r="AM1130">
        <v>7491</v>
      </c>
      <c r="AN1130">
        <v>3299</v>
      </c>
      <c r="AO1130">
        <v>2314</v>
      </c>
      <c r="AP1130">
        <v>1143</v>
      </c>
      <c r="AQ1130">
        <v>868</v>
      </c>
      <c r="AR1130">
        <v>632</v>
      </c>
      <c r="AS1130">
        <v>317</v>
      </c>
      <c r="AT1130">
        <v>393</v>
      </c>
      <c r="AU1130">
        <v>286</v>
      </c>
      <c r="AV1130">
        <v>136</v>
      </c>
      <c r="AW1130">
        <v>530</v>
      </c>
      <c r="AX1130">
        <v>350</v>
      </c>
      <c r="AY1130">
        <v>177</v>
      </c>
      <c r="AZ1130">
        <v>9</v>
      </c>
      <c r="BA1130">
        <v>8</v>
      </c>
      <c r="BB1130">
        <v>3</v>
      </c>
      <c r="BC1130">
        <v>1499</v>
      </c>
      <c r="BD1130">
        <v>1038</v>
      </c>
      <c r="BE1130">
        <v>510</v>
      </c>
      <c r="BF1130">
        <v>4444</v>
      </c>
      <c r="BG1130">
        <v>495.87656585310401</v>
      </c>
      <c r="BH1130">
        <v>1133.44926336244</v>
      </c>
      <c r="BI1130">
        <v>360</v>
      </c>
      <c r="BJ1130">
        <v>652.03407188180699</v>
      </c>
      <c r="BK1130">
        <v>1035.0717175694101</v>
      </c>
      <c r="BL1130">
        <v>1306.8898993876501</v>
      </c>
      <c r="BM1130">
        <v>1353.2535357513</v>
      </c>
      <c r="BN1130">
        <v>412.61428786823302</v>
      </c>
      <c r="BO1130">
        <v>412.71666882061402</v>
      </c>
      <c r="BP1130">
        <v>412.43874674269199</v>
      </c>
      <c r="BQ1130">
        <v>343.31450431844797</v>
      </c>
      <c r="BR1130">
        <v>117</v>
      </c>
      <c r="BS1130">
        <v>17</v>
      </c>
      <c r="BT1130">
        <v>37</v>
      </c>
      <c r="BU1130">
        <v>22</v>
      </c>
      <c r="BV1130">
        <v>1</v>
      </c>
      <c r="BW1130">
        <v>0</v>
      </c>
      <c r="BX1130">
        <f t="shared" si="17"/>
        <v>0</v>
      </c>
    </row>
    <row r="1131" spans="1:76" x14ac:dyDescent="0.3">
      <c r="A1131">
        <v>1129</v>
      </c>
      <c r="B1131">
        <v>75.724506705192397</v>
      </c>
      <c r="C1131">
        <v>169.79278442946301</v>
      </c>
      <c r="D1131">
        <v>67.550391255611302</v>
      </c>
      <c r="E1131">
        <v>116.686672380581</v>
      </c>
      <c r="F1131">
        <v>136.503092264895</v>
      </c>
      <c r="G1131">
        <v>155.666343357344</v>
      </c>
      <c r="H1131">
        <v>187.99928067027699</v>
      </c>
      <c r="I1131">
        <v>230.52006845849399</v>
      </c>
      <c r="J1131">
        <v>187.20594420638699</v>
      </c>
      <c r="K1131">
        <v>242.93750023969599</v>
      </c>
      <c r="L1131">
        <v>190.26306191190901</v>
      </c>
      <c r="M1131">
        <v>971.51785336256899</v>
      </c>
      <c r="N1131">
        <v>969.74049379107498</v>
      </c>
      <c r="O1131">
        <v>957.03887599486302</v>
      </c>
      <c r="P1131">
        <v>926.97002289380498</v>
      </c>
      <c r="Q1131">
        <v>709</v>
      </c>
      <c r="R1131">
        <v>635</v>
      </c>
      <c r="S1131">
        <v>868</v>
      </c>
      <c r="T1131">
        <v>395</v>
      </c>
      <c r="U1131">
        <v>624</v>
      </c>
      <c r="V1131">
        <v>1077</v>
      </c>
      <c r="W1131">
        <v>255</v>
      </c>
      <c r="X1131">
        <v>1045</v>
      </c>
      <c r="Y1131">
        <v>1127</v>
      </c>
      <c r="Z1131">
        <v>1236</v>
      </c>
      <c r="AA1131">
        <v>456</v>
      </c>
      <c r="AB1131">
        <v>311</v>
      </c>
      <c r="AC1131">
        <v>219</v>
      </c>
      <c r="AD1131">
        <v>202</v>
      </c>
      <c r="AE1131">
        <v>290</v>
      </c>
      <c r="AF1131">
        <v>11200</v>
      </c>
      <c r="AG1131">
        <v>7757</v>
      </c>
      <c r="AH1131">
        <v>3443</v>
      </c>
      <c r="AI1131">
        <v>3103</v>
      </c>
      <c r="AJ1131">
        <v>2327</v>
      </c>
      <c r="AK1131">
        <v>1679</v>
      </c>
      <c r="AL1131">
        <v>648</v>
      </c>
      <c r="AM1131">
        <v>7757</v>
      </c>
      <c r="AN1131">
        <v>4308</v>
      </c>
      <c r="AO1131">
        <v>4119</v>
      </c>
      <c r="AP1131">
        <v>1022</v>
      </c>
      <c r="AQ1131">
        <v>703</v>
      </c>
      <c r="AR1131">
        <v>667</v>
      </c>
      <c r="AS1131">
        <v>182</v>
      </c>
      <c r="AT1131">
        <v>305</v>
      </c>
      <c r="AU1131">
        <v>246</v>
      </c>
      <c r="AV1131">
        <v>68</v>
      </c>
      <c r="AW1131">
        <v>558</v>
      </c>
      <c r="AX1131">
        <v>586</v>
      </c>
      <c r="AY1131">
        <v>123</v>
      </c>
      <c r="AZ1131">
        <v>2</v>
      </c>
      <c r="BA1131">
        <v>2</v>
      </c>
      <c r="BB1131">
        <v>1</v>
      </c>
      <c r="BC1131">
        <v>2740</v>
      </c>
      <c r="BD1131">
        <v>2618</v>
      </c>
      <c r="BE1131">
        <v>648</v>
      </c>
      <c r="BF1131">
        <v>1751</v>
      </c>
      <c r="BG1131">
        <v>417.98163863294502</v>
      </c>
      <c r="BH1131">
        <v>1018.19055254671</v>
      </c>
      <c r="BI1131">
        <v>360</v>
      </c>
      <c r="BJ1131">
        <v>594.59583372848704</v>
      </c>
      <c r="BK1131">
        <v>911.48231391494801</v>
      </c>
      <c r="BL1131">
        <v>1156.02776846044</v>
      </c>
      <c r="BM1131">
        <v>1229.7550411877301</v>
      </c>
      <c r="BN1131">
        <v>393.80720481901398</v>
      </c>
      <c r="BO1131">
        <v>394.49876326057199</v>
      </c>
      <c r="BP1131">
        <v>395.12365503546403</v>
      </c>
      <c r="BQ1131">
        <v>348.908503520311</v>
      </c>
      <c r="BR1131">
        <v>120</v>
      </c>
      <c r="BS1131">
        <v>13</v>
      </c>
      <c r="BT1131">
        <v>32</v>
      </c>
      <c r="BU1131">
        <v>26</v>
      </c>
      <c r="BV1131">
        <v>1</v>
      </c>
      <c r="BW1131">
        <v>0</v>
      </c>
      <c r="BX1131">
        <f t="shared" si="17"/>
        <v>0</v>
      </c>
    </row>
    <row r="1132" spans="1:76" x14ac:dyDescent="0.3">
      <c r="A1132">
        <v>1130</v>
      </c>
      <c r="B1132">
        <v>66.641145550014102</v>
      </c>
      <c r="C1132">
        <v>119.202503864492</v>
      </c>
      <c r="D1132">
        <v>109.223591972976</v>
      </c>
      <c r="E1132">
        <v>181.31087230212299</v>
      </c>
      <c r="F1132">
        <v>126.59053743895799</v>
      </c>
      <c r="G1132">
        <v>200.05527621947499</v>
      </c>
      <c r="H1132">
        <v>159.61257403086299</v>
      </c>
      <c r="I1132">
        <v>231.314712705424</v>
      </c>
      <c r="J1132">
        <v>208.898887993058</v>
      </c>
      <c r="K1132">
        <v>199.65118201642201</v>
      </c>
      <c r="L1132">
        <v>205.419307487232</v>
      </c>
      <c r="M1132">
        <v>921.74650335756496</v>
      </c>
      <c r="N1132">
        <v>963.71306360663903</v>
      </c>
      <c r="O1132">
        <v>956.73136643707505</v>
      </c>
      <c r="P1132">
        <v>909.00539145329901</v>
      </c>
      <c r="Q1132">
        <v>573</v>
      </c>
      <c r="R1132">
        <v>903</v>
      </c>
      <c r="S1132">
        <v>787</v>
      </c>
      <c r="T1132">
        <v>159</v>
      </c>
      <c r="U1132">
        <v>214</v>
      </c>
      <c r="V1132">
        <v>1160</v>
      </c>
      <c r="W1132">
        <v>482</v>
      </c>
      <c r="X1132">
        <v>471</v>
      </c>
      <c r="Y1132">
        <v>749</v>
      </c>
      <c r="Z1132">
        <v>1245</v>
      </c>
      <c r="AA1132">
        <v>266</v>
      </c>
      <c r="AB1132">
        <v>231</v>
      </c>
      <c r="AC1132">
        <v>195</v>
      </c>
      <c r="AD1132">
        <v>32</v>
      </c>
      <c r="AE1132">
        <v>240</v>
      </c>
      <c r="AF1132">
        <v>11200</v>
      </c>
      <c r="AG1132">
        <v>6925</v>
      </c>
      <c r="AH1132">
        <v>4275</v>
      </c>
      <c r="AI1132">
        <v>2770</v>
      </c>
      <c r="AJ1132">
        <v>2078</v>
      </c>
      <c r="AK1132">
        <v>1771</v>
      </c>
      <c r="AL1132">
        <v>306</v>
      </c>
      <c r="AM1132">
        <v>6925</v>
      </c>
      <c r="AN1132">
        <v>3796</v>
      </c>
      <c r="AO1132">
        <v>3213</v>
      </c>
      <c r="AP1132">
        <v>698</v>
      </c>
      <c r="AQ1132">
        <v>574</v>
      </c>
      <c r="AR1132">
        <v>499</v>
      </c>
      <c r="AS1132">
        <v>121</v>
      </c>
      <c r="AT1132">
        <v>638</v>
      </c>
      <c r="AU1132">
        <v>503</v>
      </c>
      <c r="AV1132">
        <v>109</v>
      </c>
      <c r="AW1132">
        <v>922</v>
      </c>
      <c r="AX1132">
        <v>734</v>
      </c>
      <c r="AY1132">
        <v>161</v>
      </c>
      <c r="AZ1132">
        <v>3</v>
      </c>
      <c r="BA1132">
        <v>10</v>
      </c>
      <c r="BB1132">
        <v>1</v>
      </c>
      <c r="BC1132">
        <v>1659</v>
      </c>
      <c r="BD1132">
        <v>1467</v>
      </c>
      <c r="BE1132">
        <v>306</v>
      </c>
      <c r="BF1132">
        <v>3493</v>
      </c>
      <c r="BG1132">
        <v>540.07672282614499</v>
      </c>
      <c r="BH1132">
        <v>1132.4429065115501</v>
      </c>
      <c r="BI1132">
        <v>360</v>
      </c>
      <c r="BJ1132">
        <v>861.76348369154596</v>
      </c>
      <c r="BK1132">
        <v>1077.87805245609</v>
      </c>
      <c r="BL1132">
        <v>1308.6053251834201</v>
      </c>
      <c r="BM1132">
        <v>1336.42350700161</v>
      </c>
      <c r="BN1132">
        <v>488.00411145350398</v>
      </c>
      <c r="BO1132">
        <v>487.31017205956499</v>
      </c>
      <c r="BP1132">
        <v>487.93506383445703</v>
      </c>
      <c r="BQ1132">
        <v>461.44199024138197</v>
      </c>
      <c r="BR1132">
        <v>108</v>
      </c>
      <c r="BS1132">
        <v>25</v>
      </c>
      <c r="BT1132">
        <v>24</v>
      </c>
      <c r="BU1132">
        <v>37</v>
      </c>
      <c r="BV1132">
        <v>1</v>
      </c>
      <c r="BW1132">
        <v>0</v>
      </c>
      <c r="BX1132">
        <f t="shared" si="17"/>
        <v>0</v>
      </c>
    </row>
    <row r="1133" spans="1:76" x14ac:dyDescent="0.3">
      <c r="A1133">
        <v>1131</v>
      </c>
      <c r="B1133">
        <v>69.318728478552202</v>
      </c>
      <c r="C1133">
        <v>121.37692703809201</v>
      </c>
      <c r="D1133">
        <v>127.104099562435</v>
      </c>
      <c r="E1133">
        <v>117.363677081091</v>
      </c>
      <c r="F1133">
        <v>171.006322381247</v>
      </c>
      <c r="G1133">
        <v>187.759244338733</v>
      </c>
      <c r="H1133">
        <v>224.29604960984801</v>
      </c>
      <c r="I1133">
        <v>236.858324894943</v>
      </c>
      <c r="J1133">
        <v>227.19931716321</v>
      </c>
      <c r="K1133">
        <v>292.89059421527799</v>
      </c>
      <c r="L1133">
        <v>246.06057781922601</v>
      </c>
      <c r="M1133">
        <v>979.67914726333095</v>
      </c>
      <c r="N1133">
        <v>918.781033318916</v>
      </c>
      <c r="O1133">
        <v>943.66738472361897</v>
      </c>
      <c r="P1133">
        <v>810.76562888168201</v>
      </c>
      <c r="Q1133">
        <v>374</v>
      </c>
      <c r="R1133">
        <v>628</v>
      </c>
      <c r="S1133">
        <v>932</v>
      </c>
      <c r="T1133">
        <v>385</v>
      </c>
      <c r="U1133">
        <v>571</v>
      </c>
      <c r="V1133">
        <v>995</v>
      </c>
      <c r="W1133">
        <v>273</v>
      </c>
      <c r="X1133">
        <v>599</v>
      </c>
      <c r="Y1133">
        <v>1167</v>
      </c>
      <c r="Z1133">
        <v>960</v>
      </c>
      <c r="AA1133">
        <v>662</v>
      </c>
      <c r="AB1133">
        <v>230</v>
      </c>
      <c r="AC1133">
        <v>378</v>
      </c>
      <c r="AD1133">
        <v>136</v>
      </c>
      <c r="AE1133">
        <v>156</v>
      </c>
      <c r="AF1133">
        <v>11200</v>
      </c>
      <c r="AG1133">
        <v>7199</v>
      </c>
      <c r="AH1133">
        <v>4001</v>
      </c>
      <c r="AI1133">
        <v>2880</v>
      </c>
      <c r="AJ1133">
        <v>2160</v>
      </c>
      <c r="AK1133">
        <v>1673</v>
      </c>
      <c r="AL1133">
        <v>486</v>
      </c>
      <c r="AM1133">
        <v>7199</v>
      </c>
      <c r="AN1133">
        <v>3885</v>
      </c>
      <c r="AO1133">
        <v>3661</v>
      </c>
      <c r="AP1133">
        <v>900</v>
      </c>
      <c r="AQ1133">
        <v>885</v>
      </c>
      <c r="AR1133">
        <v>863</v>
      </c>
      <c r="AS1133">
        <v>210</v>
      </c>
      <c r="AT1133">
        <v>466</v>
      </c>
      <c r="AU1133">
        <v>430</v>
      </c>
      <c r="AV1133">
        <v>106</v>
      </c>
      <c r="AW1133">
        <v>486</v>
      </c>
      <c r="AX1133">
        <v>452</v>
      </c>
      <c r="AY1133">
        <v>98</v>
      </c>
      <c r="AZ1133">
        <v>2</v>
      </c>
      <c r="BA1133">
        <v>3</v>
      </c>
      <c r="BB1133">
        <v>0</v>
      </c>
      <c r="BC1133">
        <v>2046</v>
      </c>
      <c r="BD1133">
        <v>1913</v>
      </c>
      <c r="BE1133">
        <v>486</v>
      </c>
      <c r="BF1133">
        <v>2754</v>
      </c>
      <c r="BG1133">
        <v>517.68061507494497</v>
      </c>
      <c r="BH1133">
        <v>1117.54042195537</v>
      </c>
      <c r="BI1133">
        <v>360</v>
      </c>
      <c r="BJ1133">
        <v>842.87738964231096</v>
      </c>
      <c r="BK1133">
        <v>1058.8216330528701</v>
      </c>
      <c r="BL1133">
        <v>1284.6398148711</v>
      </c>
      <c r="BM1133">
        <v>1328.8216330529399</v>
      </c>
      <c r="BN1133">
        <v>475.086620804044</v>
      </c>
      <c r="BO1133">
        <v>475.33120954863199</v>
      </c>
      <c r="BP1133">
        <v>475.12060348802601</v>
      </c>
      <c r="BQ1133">
        <v>469.89333076075297</v>
      </c>
      <c r="BR1133">
        <v>113</v>
      </c>
      <c r="BS1133">
        <v>21</v>
      </c>
      <c r="BT1133">
        <v>40</v>
      </c>
      <c r="BU1133">
        <v>21</v>
      </c>
      <c r="BV1133">
        <v>1</v>
      </c>
      <c r="BW1133">
        <v>0</v>
      </c>
      <c r="BX1133">
        <f t="shared" si="17"/>
        <v>0</v>
      </c>
    </row>
    <row r="1134" spans="1:76" x14ac:dyDescent="0.3">
      <c r="A1134">
        <v>1132</v>
      </c>
      <c r="B1134">
        <v>42.3953970019802</v>
      </c>
      <c r="C1134">
        <v>109.364038220186</v>
      </c>
      <c r="D1134">
        <v>98.365864763755795</v>
      </c>
      <c r="E1134">
        <v>102.05807867172</v>
      </c>
      <c r="F1134">
        <v>97.336988096702598</v>
      </c>
      <c r="G1134">
        <v>159.86045485071099</v>
      </c>
      <c r="H1134">
        <v>147.62068541823999</v>
      </c>
      <c r="I1134">
        <v>227.309906748625</v>
      </c>
      <c r="J1134">
        <v>198.30372216487501</v>
      </c>
      <c r="K1134">
        <v>262.73765314359002</v>
      </c>
      <c r="L1134">
        <v>255.21454113374901</v>
      </c>
      <c r="M1134">
        <v>927.39716941481095</v>
      </c>
      <c r="N1134">
        <v>948.66217737053296</v>
      </c>
      <c r="O1134">
        <v>911.62091795700803</v>
      </c>
      <c r="P1134">
        <v>922.35803902471196</v>
      </c>
      <c r="Q1134">
        <v>398</v>
      </c>
      <c r="R1134">
        <v>895</v>
      </c>
      <c r="S1134">
        <v>1190</v>
      </c>
      <c r="T1134">
        <v>37</v>
      </c>
      <c r="U1134">
        <v>496</v>
      </c>
      <c r="V1134">
        <v>723</v>
      </c>
      <c r="W1134">
        <v>0</v>
      </c>
      <c r="X1134">
        <v>896</v>
      </c>
      <c r="Y1134">
        <v>443</v>
      </c>
      <c r="Z1134">
        <v>880</v>
      </c>
      <c r="AA1134">
        <v>646</v>
      </c>
      <c r="AB1134">
        <v>173</v>
      </c>
      <c r="AC1134">
        <v>148</v>
      </c>
      <c r="AD1134">
        <v>265</v>
      </c>
      <c r="AE1134">
        <v>236</v>
      </c>
      <c r="AF1134">
        <v>11200</v>
      </c>
      <c r="AG1134">
        <v>7584</v>
      </c>
      <c r="AH1134">
        <v>3616</v>
      </c>
      <c r="AI1134">
        <v>3034</v>
      </c>
      <c r="AJ1134">
        <v>2275</v>
      </c>
      <c r="AK1134">
        <v>1840</v>
      </c>
      <c r="AL1134">
        <v>435</v>
      </c>
      <c r="AM1134">
        <v>7584</v>
      </c>
      <c r="AN1134">
        <v>3739</v>
      </c>
      <c r="AO1134">
        <v>2865</v>
      </c>
      <c r="AP1134">
        <v>822</v>
      </c>
      <c r="AQ1134">
        <v>515</v>
      </c>
      <c r="AR1134">
        <v>435</v>
      </c>
      <c r="AS1134">
        <v>116</v>
      </c>
      <c r="AT1134">
        <v>601</v>
      </c>
      <c r="AU1134">
        <v>431</v>
      </c>
      <c r="AV1134">
        <v>116</v>
      </c>
      <c r="AW1134">
        <v>717</v>
      </c>
      <c r="AX1134">
        <v>527</v>
      </c>
      <c r="AY1134">
        <v>155</v>
      </c>
      <c r="AZ1134">
        <v>3</v>
      </c>
      <c r="BA1134">
        <v>0</v>
      </c>
      <c r="BB1134">
        <v>0</v>
      </c>
      <c r="BC1134">
        <v>1903</v>
      </c>
      <c r="BD1134">
        <v>1472</v>
      </c>
      <c r="BE1134">
        <v>435</v>
      </c>
      <c r="BF1134">
        <v>3774</v>
      </c>
      <c r="BG1134">
        <v>482.68477120429998</v>
      </c>
      <c r="BH1134">
        <v>1073.18126878883</v>
      </c>
      <c r="BI1134">
        <v>360</v>
      </c>
      <c r="BJ1134">
        <v>640.88342484498799</v>
      </c>
      <c r="BK1134">
        <v>1019.22445048597</v>
      </c>
      <c r="BL1134">
        <v>1255.3153595769299</v>
      </c>
      <c r="BM1134">
        <v>1294.9517232133101</v>
      </c>
      <c r="BN1134">
        <v>406.65603571575701</v>
      </c>
      <c r="BO1134">
        <v>407.957550867272</v>
      </c>
      <c r="BP1134">
        <v>407.66296212268298</v>
      </c>
      <c r="BQ1134">
        <v>245.065126624843</v>
      </c>
      <c r="BR1134">
        <v>118</v>
      </c>
      <c r="BS1134">
        <v>23</v>
      </c>
      <c r="BT1134">
        <v>22</v>
      </c>
      <c r="BU1134">
        <v>28</v>
      </c>
      <c r="BV1134">
        <v>1</v>
      </c>
      <c r="BW1134">
        <v>0</v>
      </c>
      <c r="BX1134">
        <f t="shared" si="17"/>
        <v>0</v>
      </c>
    </row>
    <row r="1135" spans="1:76" x14ac:dyDescent="0.3">
      <c r="A1135">
        <v>1133</v>
      </c>
      <c r="B1135">
        <v>68.412541207539704</v>
      </c>
      <c r="C1135">
        <v>90.232486999547405</v>
      </c>
      <c r="D1135">
        <v>137.83901341059999</v>
      </c>
      <c r="E1135">
        <v>108.141300475139</v>
      </c>
      <c r="F1135">
        <v>138.969842865749</v>
      </c>
      <c r="G1135">
        <v>153.90981940303101</v>
      </c>
      <c r="H1135">
        <v>159.51823222245201</v>
      </c>
      <c r="I1135">
        <v>207.236915456644</v>
      </c>
      <c r="J1135">
        <v>276.47481146224499</v>
      </c>
      <c r="K1135">
        <v>232.57532221199</v>
      </c>
      <c r="L1135">
        <v>193.009027399074</v>
      </c>
      <c r="M1135">
        <v>927.14878030156797</v>
      </c>
      <c r="N1135">
        <v>886.00675364281005</v>
      </c>
      <c r="O1135">
        <v>949.76959855008704</v>
      </c>
      <c r="P1135">
        <v>854.26947941212904</v>
      </c>
      <c r="Q1135">
        <v>311</v>
      </c>
      <c r="R1135">
        <v>899</v>
      </c>
      <c r="S1135">
        <v>1046</v>
      </c>
      <c r="T1135">
        <v>192</v>
      </c>
      <c r="U1135">
        <v>309</v>
      </c>
      <c r="V1135">
        <v>585</v>
      </c>
      <c r="W1135">
        <v>430</v>
      </c>
      <c r="X1135">
        <v>670</v>
      </c>
      <c r="Y1135">
        <v>1123</v>
      </c>
      <c r="Z1135">
        <v>1233</v>
      </c>
      <c r="AA1135">
        <v>478</v>
      </c>
      <c r="AB1135">
        <v>360</v>
      </c>
      <c r="AC1135">
        <v>160</v>
      </c>
      <c r="AD1135">
        <v>249</v>
      </c>
      <c r="AE1135">
        <v>275</v>
      </c>
      <c r="AF1135">
        <v>11200</v>
      </c>
      <c r="AG1135">
        <v>8225</v>
      </c>
      <c r="AH1135">
        <v>2975</v>
      </c>
      <c r="AI1135">
        <v>3290</v>
      </c>
      <c r="AJ1135">
        <v>2468</v>
      </c>
      <c r="AK1135">
        <v>1806</v>
      </c>
      <c r="AL1135">
        <v>661</v>
      </c>
      <c r="AM1135">
        <v>8225</v>
      </c>
      <c r="AN1135">
        <v>3342</v>
      </c>
      <c r="AO1135">
        <v>3934</v>
      </c>
      <c r="AP1135">
        <v>1044</v>
      </c>
      <c r="AQ1135">
        <v>458</v>
      </c>
      <c r="AR1135">
        <v>547</v>
      </c>
      <c r="AS1135">
        <v>129</v>
      </c>
      <c r="AT1135">
        <v>227</v>
      </c>
      <c r="AU1135">
        <v>276</v>
      </c>
      <c r="AV1135">
        <v>81</v>
      </c>
      <c r="AW1135">
        <v>498</v>
      </c>
      <c r="AX1135">
        <v>572</v>
      </c>
      <c r="AY1135">
        <v>171</v>
      </c>
      <c r="AZ1135">
        <v>3</v>
      </c>
      <c r="BA1135">
        <v>11</v>
      </c>
      <c r="BB1135">
        <v>2</v>
      </c>
      <c r="BC1135">
        <v>2156</v>
      </c>
      <c r="BD1135">
        <v>2528</v>
      </c>
      <c r="BE1135">
        <v>661</v>
      </c>
      <c r="BF1135">
        <v>2880</v>
      </c>
      <c r="BG1135">
        <v>413.78164057641698</v>
      </c>
      <c r="BH1135">
        <v>1015.2262853167</v>
      </c>
      <c r="BI1135">
        <v>360</v>
      </c>
      <c r="BJ1135">
        <v>599.47214748042904</v>
      </c>
      <c r="BK1135">
        <v>932.38659969485605</v>
      </c>
      <c r="BL1135">
        <v>1179.55175121005</v>
      </c>
      <c r="BM1135">
        <v>1254.5517512100701</v>
      </c>
      <c r="BN1135">
        <v>369.25589652748903</v>
      </c>
      <c r="BO1135">
        <v>368.83987921147099</v>
      </c>
      <c r="BP1135">
        <v>368.80654587813802</v>
      </c>
      <c r="BQ1135">
        <v>340.511957133549</v>
      </c>
      <c r="BR1135">
        <v>128</v>
      </c>
      <c r="BS1135">
        <v>12</v>
      </c>
      <c r="BT1135">
        <v>23</v>
      </c>
      <c r="BU1135">
        <v>25</v>
      </c>
      <c r="BV1135">
        <v>1</v>
      </c>
      <c r="BW1135">
        <v>0</v>
      </c>
      <c r="BX1135">
        <f t="shared" si="17"/>
        <v>0</v>
      </c>
    </row>
    <row r="1136" spans="1:76" x14ac:dyDescent="0.3">
      <c r="A1136">
        <v>1134</v>
      </c>
      <c r="B1136">
        <v>43.428584810276703</v>
      </c>
      <c r="C1136">
        <v>88.417862423076102</v>
      </c>
      <c r="D1136">
        <v>121.827061370404</v>
      </c>
      <c r="E1136">
        <v>174.14935422231801</v>
      </c>
      <c r="F1136">
        <v>90.258341626587907</v>
      </c>
      <c r="G1136">
        <v>193.572280893141</v>
      </c>
      <c r="H1136">
        <v>111.991313594437</v>
      </c>
      <c r="I1136">
        <v>224.663024779229</v>
      </c>
      <c r="J1136">
        <v>233.29623287304</v>
      </c>
      <c r="K1136">
        <v>212.194853136273</v>
      </c>
      <c r="L1136">
        <v>202.461279034184</v>
      </c>
      <c r="M1136">
        <v>933.81090928015396</v>
      </c>
      <c r="N1136">
        <v>929.09310710975501</v>
      </c>
      <c r="O1136">
        <v>953.52882912549603</v>
      </c>
      <c r="P1136">
        <v>827.39748067747905</v>
      </c>
      <c r="Q1136">
        <v>276</v>
      </c>
      <c r="R1136">
        <v>923</v>
      </c>
      <c r="S1136">
        <v>953</v>
      </c>
      <c r="T1136">
        <v>210</v>
      </c>
      <c r="U1136">
        <v>564</v>
      </c>
      <c r="V1136">
        <v>1289</v>
      </c>
      <c r="W1136">
        <v>189</v>
      </c>
      <c r="X1136">
        <v>979</v>
      </c>
      <c r="Y1136">
        <v>524</v>
      </c>
      <c r="Z1136">
        <v>991</v>
      </c>
      <c r="AA1136">
        <v>379</v>
      </c>
      <c r="AB1136">
        <v>216</v>
      </c>
      <c r="AC1136">
        <v>344</v>
      </c>
      <c r="AD1136">
        <v>88</v>
      </c>
      <c r="AE1136">
        <v>267</v>
      </c>
      <c r="AF1136">
        <v>11200</v>
      </c>
      <c r="AG1136">
        <v>7090</v>
      </c>
      <c r="AH1136">
        <v>4110</v>
      </c>
      <c r="AI1136">
        <v>2836</v>
      </c>
      <c r="AJ1136">
        <v>2127</v>
      </c>
      <c r="AK1136">
        <v>1648</v>
      </c>
      <c r="AL1136">
        <v>479</v>
      </c>
      <c r="AM1136">
        <v>7090</v>
      </c>
      <c r="AN1136">
        <v>4215</v>
      </c>
      <c r="AO1136">
        <v>3062</v>
      </c>
      <c r="AP1136">
        <v>915</v>
      </c>
      <c r="AQ1136">
        <v>1079</v>
      </c>
      <c r="AR1136">
        <v>739</v>
      </c>
      <c r="AS1136">
        <v>230</v>
      </c>
      <c r="AT1136">
        <v>679</v>
      </c>
      <c r="AU1136">
        <v>481</v>
      </c>
      <c r="AV1136">
        <v>130</v>
      </c>
      <c r="AW1136">
        <v>376</v>
      </c>
      <c r="AX1136">
        <v>295</v>
      </c>
      <c r="AY1136">
        <v>74</v>
      </c>
      <c r="AZ1136">
        <v>20</v>
      </c>
      <c r="BA1136">
        <v>5</v>
      </c>
      <c r="BB1136">
        <v>2</v>
      </c>
      <c r="BC1136">
        <v>2061</v>
      </c>
      <c r="BD1136">
        <v>1542</v>
      </c>
      <c r="BE1136">
        <v>479</v>
      </c>
      <c r="BF1136">
        <v>3008</v>
      </c>
      <c r="BG1136">
        <v>504.94342716720701</v>
      </c>
      <c r="BH1136">
        <v>1090.8376207726001</v>
      </c>
      <c r="BI1136">
        <v>360</v>
      </c>
      <c r="BJ1136">
        <v>652.99107038950899</v>
      </c>
      <c r="BK1136">
        <v>1028.3740040837599</v>
      </c>
      <c r="BL1136">
        <v>1256.0103677201701</v>
      </c>
      <c r="BM1136">
        <v>1299.6467313565499</v>
      </c>
      <c r="BN1136">
        <v>459.578684933906</v>
      </c>
      <c r="BO1136">
        <v>459.18171523693599</v>
      </c>
      <c r="BP1136">
        <v>459.19838190360298</v>
      </c>
      <c r="BQ1136">
        <v>453.829550734772</v>
      </c>
      <c r="BR1136">
        <v>111</v>
      </c>
      <c r="BS1136">
        <v>26</v>
      </c>
      <c r="BT1136">
        <v>41</v>
      </c>
      <c r="BU1136">
        <v>15</v>
      </c>
      <c r="BV1136">
        <v>1</v>
      </c>
      <c r="BW1136">
        <v>0</v>
      </c>
      <c r="BX1136">
        <f t="shared" si="17"/>
        <v>0</v>
      </c>
    </row>
    <row r="1137" spans="1:76" x14ac:dyDescent="0.3">
      <c r="A1137">
        <v>1135</v>
      </c>
      <c r="B1137">
        <v>97.210502281245894</v>
      </c>
      <c r="C1137">
        <v>73.809409302032293</v>
      </c>
      <c r="D1137">
        <v>107.609270744515</v>
      </c>
      <c r="E1137">
        <v>162.02836934511899</v>
      </c>
      <c r="F1137">
        <v>141.40513103150101</v>
      </c>
      <c r="G1137">
        <v>156.28319086385099</v>
      </c>
      <c r="H1137">
        <v>223.909150509093</v>
      </c>
      <c r="I1137">
        <v>206.40627463913799</v>
      </c>
      <c r="J1137">
        <v>212.90066649157899</v>
      </c>
      <c r="K1137">
        <v>250.400014247092</v>
      </c>
      <c r="L1137">
        <v>249.476215718779</v>
      </c>
      <c r="M1137">
        <v>942.25543178902001</v>
      </c>
      <c r="N1137">
        <v>1016.40865088444</v>
      </c>
      <c r="O1137">
        <v>970.74140911665097</v>
      </c>
      <c r="P1137">
        <v>881.56430730610202</v>
      </c>
      <c r="Q1137">
        <v>644</v>
      </c>
      <c r="R1137">
        <v>712</v>
      </c>
      <c r="S1137">
        <v>579</v>
      </c>
      <c r="T1137">
        <v>423</v>
      </c>
      <c r="U1137">
        <v>914</v>
      </c>
      <c r="V1137">
        <v>1225</v>
      </c>
      <c r="W1137">
        <v>167</v>
      </c>
      <c r="X1137">
        <v>803</v>
      </c>
      <c r="Y1137">
        <v>1164</v>
      </c>
      <c r="Z1137">
        <v>739</v>
      </c>
      <c r="AA1137">
        <v>260</v>
      </c>
      <c r="AB1137">
        <v>146</v>
      </c>
      <c r="AC1137">
        <v>389</v>
      </c>
      <c r="AD1137">
        <v>292</v>
      </c>
      <c r="AE1137">
        <v>260</v>
      </c>
      <c r="AF1137">
        <v>11200</v>
      </c>
      <c r="AG1137">
        <v>7320</v>
      </c>
      <c r="AH1137">
        <v>3880</v>
      </c>
      <c r="AI1137">
        <v>2928</v>
      </c>
      <c r="AJ1137">
        <v>2196</v>
      </c>
      <c r="AK1137">
        <v>1587</v>
      </c>
      <c r="AL1137">
        <v>609</v>
      </c>
      <c r="AM1137">
        <v>7320</v>
      </c>
      <c r="AN1137">
        <v>4497</v>
      </c>
      <c r="AO1137">
        <v>3133</v>
      </c>
      <c r="AP1137">
        <v>1087</v>
      </c>
      <c r="AQ1137">
        <v>873</v>
      </c>
      <c r="AR1137">
        <v>638</v>
      </c>
      <c r="AS1137">
        <v>182</v>
      </c>
      <c r="AT1137">
        <v>703</v>
      </c>
      <c r="AU1137">
        <v>466</v>
      </c>
      <c r="AV1137">
        <v>162</v>
      </c>
      <c r="AW1137">
        <v>411</v>
      </c>
      <c r="AX1137">
        <v>304</v>
      </c>
      <c r="AY1137">
        <v>133</v>
      </c>
      <c r="AZ1137">
        <v>2</v>
      </c>
      <c r="BA1137">
        <v>5</v>
      </c>
      <c r="BB1137">
        <v>1</v>
      </c>
      <c r="BC1137">
        <v>2508</v>
      </c>
      <c r="BD1137">
        <v>1720</v>
      </c>
      <c r="BE1137">
        <v>609</v>
      </c>
      <c r="BF1137">
        <v>2483</v>
      </c>
      <c r="BG1137">
        <v>470.18482305961197</v>
      </c>
      <c r="BH1137">
        <v>1049.0600675938199</v>
      </c>
      <c r="BI1137">
        <v>360</v>
      </c>
      <c r="BJ1137">
        <v>622.84804292501201</v>
      </c>
      <c r="BK1137">
        <v>948.86739024433098</v>
      </c>
      <c r="BL1137">
        <v>1194.03254175953</v>
      </c>
      <c r="BM1137">
        <v>1264.30526903227</v>
      </c>
      <c r="BN1137">
        <v>419.47715821978801</v>
      </c>
      <c r="BO1137">
        <v>419.56287250550201</v>
      </c>
      <c r="BP1137">
        <v>419.21590280853201</v>
      </c>
      <c r="BQ1137">
        <v>405.85118419381303</v>
      </c>
      <c r="BR1137">
        <v>115</v>
      </c>
      <c r="BS1137">
        <v>27</v>
      </c>
      <c r="BT1137">
        <v>34</v>
      </c>
      <c r="BU1137">
        <v>17</v>
      </c>
      <c r="BV1137">
        <v>1</v>
      </c>
      <c r="BW1137">
        <v>0</v>
      </c>
      <c r="BX1137">
        <f t="shared" si="17"/>
        <v>0</v>
      </c>
    </row>
    <row r="1138" spans="1:76" x14ac:dyDescent="0.3">
      <c r="A1138">
        <v>1136</v>
      </c>
      <c r="B1138">
        <v>68.861226980567196</v>
      </c>
      <c r="C1138">
        <v>68.0354428592087</v>
      </c>
      <c r="D1138">
        <v>113.562360615402</v>
      </c>
      <c r="E1138">
        <v>87.093727295610094</v>
      </c>
      <c r="F1138">
        <v>179.01773177922601</v>
      </c>
      <c r="G1138">
        <v>166.57375717998099</v>
      </c>
      <c r="H1138">
        <v>170.94891670464801</v>
      </c>
      <c r="I1138">
        <v>213.695468505462</v>
      </c>
      <c r="J1138">
        <v>244.01651232927199</v>
      </c>
      <c r="K1138">
        <v>236.993073870632</v>
      </c>
      <c r="L1138">
        <v>236.94612881052399</v>
      </c>
      <c r="M1138">
        <v>906.97827525067896</v>
      </c>
      <c r="N1138">
        <v>839.34660512876496</v>
      </c>
      <c r="O1138">
        <v>942.36661794840495</v>
      </c>
      <c r="P1138">
        <v>958.68261398684194</v>
      </c>
      <c r="Q1138">
        <v>719</v>
      </c>
      <c r="R1138">
        <v>931</v>
      </c>
      <c r="S1138">
        <v>652</v>
      </c>
      <c r="T1138">
        <v>850</v>
      </c>
      <c r="U1138">
        <v>529</v>
      </c>
      <c r="V1138">
        <v>958</v>
      </c>
      <c r="W1138">
        <v>65</v>
      </c>
      <c r="X1138">
        <v>717</v>
      </c>
      <c r="Y1138">
        <v>795</v>
      </c>
      <c r="Z1138">
        <v>1299</v>
      </c>
      <c r="AA1138">
        <v>274</v>
      </c>
      <c r="AB1138">
        <v>195</v>
      </c>
      <c r="AC1138">
        <v>249</v>
      </c>
      <c r="AD1138">
        <v>165</v>
      </c>
      <c r="AE1138">
        <v>192</v>
      </c>
      <c r="AF1138">
        <v>11200</v>
      </c>
      <c r="AG1138">
        <v>7281</v>
      </c>
      <c r="AH1138">
        <v>3919</v>
      </c>
      <c r="AI1138">
        <v>2912</v>
      </c>
      <c r="AJ1138">
        <v>2184</v>
      </c>
      <c r="AK1138">
        <v>1760</v>
      </c>
      <c r="AL1138">
        <v>425</v>
      </c>
      <c r="AM1138">
        <v>7281</v>
      </c>
      <c r="AN1138">
        <v>4639</v>
      </c>
      <c r="AO1138">
        <v>3150</v>
      </c>
      <c r="AP1138">
        <v>801</v>
      </c>
      <c r="AQ1138">
        <v>749</v>
      </c>
      <c r="AR1138">
        <v>550</v>
      </c>
      <c r="AS1138">
        <v>144</v>
      </c>
      <c r="AT1138">
        <v>747</v>
      </c>
      <c r="AU1138">
        <v>492</v>
      </c>
      <c r="AV1138">
        <v>124</v>
      </c>
      <c r="AW1138">
        <v>612</v>
      </c>
      <c r="AX1138">
        <v>381</v>
      </c>
      <c r="AY1138">
        <v>108</v>
      </c>
      <c r="AZ1138">
        <v>5</v>
      </c>
      <c r="BA1138">
        <v>7</v>
      </c>
      <c r="BB1138">
        <v>0</v>
      </c>
      <c r="BC1138">
        <v>2526</v>
      </c>
      <c r="BD1138">
        <v>1720</v>
      </c>
      <c r="BE1138">
        <v>425</v>
      </c>
      <c r="BF1138">
        <v>2610</v>
      </c>
      <c r="BG1138">
        <v>478.269090885048</v>
      </c>
      <c r="BH1138">
        <v>1044.34899532032</v>
      </c>
      <c r="BI1138">
        <v>360</v>
      </c>
      <c r="BJ1138">
        <v>630.18797450263105</v>
      </c>
      <c r="BK1138">
        <v>992.68016564478899</v>
      </c>
      <c r="BL1138">
        <v>1219.4983474630201</v>
      </c>
      <c r="BM1138">
        <v>1258.04380200849</v>
      </c>
      <c r="BN1138">
        <v>438.38327835705098</v>
      </c>
      <c r="BO1138">
        <v>438.39994502371701</v>
      </c>
      <c r="BP1138">
        <v>437.34475021852199</v>
      </c>
      <c r="BQ1138">
        <v>398.98630866008</v>
      </c>
      <c r="BR1138">
        <v>114</v>
      </c>
      <c r="BS1138">
        <v>28</v>
      </c>
      <c r="BT1138">
        <v>29</v>
      </c>
      <c r="BU1138">
        <v>23</v>
      </c>
      <c r="BV1138">
        <v>1</v>
      </c>
      <c r="BW1138">
        <v>0</v>
      </c>
      <c r="BX1138">
        <f t="shared" si="17"/>
        <v>0</v>
      </c>
    </row>
    <row r="1139" spans="1:76" x14ac:dyDescent="0.3">
      <c r="A1139">
        <v>1137</v>
      </c>
      <c r="B1139">
        <v>32.213372207021301</v>
      </c>
      <c r="C1139">
        <v>85.320358655516799</v>
      </c>
      <c r="D1139">
        <v>115.506591606817</v>
      </c>
      <c r="E1139">
        <v>125.340568307029</v>
      </c>
      <c r="F1139">
        <v>138.95810586117599</v>
      </c>
      <c r="G1139">
        <v>190.60020249196799</v>
      </c>
      <c r="H1139">
        <v>197.11575335482701</v>
      </c>
      <c r="I1139">
        <v>206.34690806495701</v>
      </c>
      <c r="J1139">
        <v>253.190816959736</v>
      </c>
      <c r="K1139">
        <v>240.92008648828499</v>
      </c>
      <c r="L1139">
        <v>194.82162577587101</v>
      </c>
      <c r="M1139">
        <v>934.17504094234698</v>
      </c>
      <c r="N1139">
        <v>907.21647367980904</v>
      </c>
      <c r="O1139">
        <v>988.53134753951701</v>
      </c>
      <c r="P1139">
        <v>916.51737681905604</v>
      </c>
      <c r="Q1139">
        <v>659</v>
      </c>
      <c r="R1139">
        <v>731</v>
      </c>
      <c r="S1139">
        <v>863</v>
      </c>
      <c r="T1139">
        <v>379</v>
      </c>
      <c r="U1139">
        <v>915</v>
      </c>
      <c r="V1139">
        <v>1232</v>
      </c>
      <c r="W1139">
        <v>595</v>
      </c>
      <c r="X1139">
        <v>604</v>
      </c>
      <c r="Y1139">
        <v>752</v>
      </c>
      <c r="Z1139">
        <v>943</v>
      </c>
      <c r="AA1139">
        <v>301</v>
      </c>
      <c r="AB1139">
        <v>189</v>
      </c>
      <c r="AC1139">
        <v>156</v>
      </c>
      <c r="AD1139">
        <v>331</v>
      </c>
      <c r="AE1139">
        <v>0</v>
      </c>
      <c r="AF1139">
        <v>11200</v>
      </c>
      <c r="AG1139">
        <v>7479</v>
      </c>
      <c r="AH1139">
        <v>3721</v>
      </c>
      <c r="AI1139">
        <v>2992</v>
      </c>
      <c r="AJ1139">
        <v>2244</v>
      </c>
      <c r="AK1139">
        <v>1852</v>
      </c>
      <c r="AL1139">
        <v>391</v>
      </c>
      <c r="AM1139">
        <v>7479</v>
      </c>
      <c r="AN1139">
        <v>4779</v>
      </c>
      <c r="AO1139">
        <v>3195</v>
      </c>
      <c r="AP1139">
        <v>676</v>
      </c>
      <c r="AQ1139">
        <v>784</v>
      </c>
      <c r="AR1139">
        <v>516</v>
      </c>
      <c r="AS1139">
        <v>100</v>
      </c>
      <c r="AT1139">
        <v>507</v>
      </c>
      <c r="AU1139">
        <v>358</v>
      </c>
      <c r="AV1139">
        <v>73</v>
      </c>
      <c r="AW1139">
        <v>760</v>
      </c>
      <c r="AX1139">
        <v>505</v>
      </c>
      <c r="AY1139">
        <v>111</v>
      </c>
      <c r="AZ1139">
        <v>5</v>
      </c>
      <c r="BA1139">
        <v>1</v>
      </c>
      <c r="BB1139">
        <v>1</v>
      </c>
      <c r="BC1139">
        <v>2723</v>
      </c>
      <c r="BD1139">
        <v>1815</v>
      </c>
      <c r="BE1139">
        <v>391</v>
      </c>
      <c r="BF1139">
        <v>2550</v>
      </c>
      <c r="BG1139">
        <v>461.27128978591099</v>
      </c>
      <c r="BH1139">
        <v>1010.2062518615101</v>
      </c>
      <c r="BI1139">
        <v>360</v>
      </c>
      <c r="BJ1139">
        <v>617.24618992779301</v>
      </c>
      <c r="BK1139">
        <v>944.85726218883701</v>
      </c>
      <c r="BL1139">
        <v>1179.0390803707</v>
      </c>
      <c r="BM1139">
        <v>1229.4936258252601</v>
      </c>
      <c r="BN1139">
        <v>408.04771714794998</v>
      </c>
      <c r="BO1139">
        <v>409.39988165011499</v>
      </c>
      <c r="BP1139">
        <v>408.21914571937901</v>
      </c>
      <c r="BQ1139">
        <v>400.16914571937798</v>
      </c>
      <c r="BR1139">
        <v>118</v>
      </c>
      <c r="BS1139">
        <v>19</v>
      </c>
      <c r="BT1139">
        <v>28</v>
      </c>
      <c r="BU1139">
        <v>28</v>
      </c>
      <c r="BV1139">
        <v>1</v>
      </c>
      <c r="BW1139">
        <v>0</v>
      </c>
      <c r="BX1139">
        <f t="shared" si="17"/>
        <v>0</v>
      </c>
    </row>
    <row r="1140" spans="1:76" x14ac:dyDescent="0.3">
      <c r="A1140">
        <v>1138</v>
      </c>
      <c r="B1140">
        <v>62.439388619350197</v>
      </c>
      <c r="C1140">
        <v>111.853212675767</v>
      </c>
      <c r="D1140">
        <v>113.480495325357</v>
      </c>
      <c r="E1140">
        <v>149.639074880473</v>
      </c>
      <c r="F1140">
        <v>105.83438513679199</v>
      </c>
      <c r="G1140">
        <v>128.65581998701401</v>
      </c>
      <c r="H1140">
        <v>171.91885058345301</v>
      </c>
      <c r="I1140">
        <v>240.73387736947399</v>
      </c>
      <c r="J1140">
        <v>204.00555143297899</v>
      </c>
      <c r="K1140">
        <v>230.41958700858501</v>
      </c>
      <c r="L1140">
        <v>181.96582901087601</v>
      </c>
      <c r="M1140">
        <v>972.18469012462594</v>
      </c>
      <c r="N1140">
        <v>957.42784009373202</v>
      </c>
      <c r="O1140">
        <v>974.24674246284599</v>
      </c>
      <c r="P1140">
        <v>873.11317254989501</v>
      </c>
      <c r="Q1140">
        <v>540</v>
      </c>
      <c r="R1140">
        <v>474</v>
      </c>
      <c r="S1140">
        <v>1027</v>
      </c>
      <c r="T1140">
        <v>55</v>
      </c>
      <c r="U1140">
        <v>504</v>
      </c>
      <c r="V1140">
        <v>1190</v>
      </c>
      <c r="W1140">
        <v>0</v>
      </c>
      <c r="X1140">
        <v>780</v>
      </c>
      <c r="Y1140">
        <v>1515</v>
      </c>
      <c r="Z1140">
        <v>970</v>
      </c>
      <c r="AA1140">
        <v>498</v>
      </c>
      <c r="AB1140">
        <v>128</v>
      </c>
      <c r="AC1140">
        <v>79</v>
      </c>
      <c r="AD1140">
        <v>198</v>
      </c>
      <c r="AE1140">
        <v>177</v>
      </c>
      <c r="AF1140">
        <v>11200</v>
      </c>
      <c r="AG1140">
        <v>7746</v>
      </c>
      <c r="AH1140">
        <v>3454</v>
      </c>
      <c r="AI1140">
        <v>3098</v>
      </c>
      <c r="AJ1140">
        <v>2324</v>
      </c>
      <c r="AK1140">
        <v>1990</v>
      </c>
      <c r="AL1140">
        <v>334</v>
      </c>
      <c r="AM1140">
        <v>7746</v>
      </c>
      <c r="AN1140">
        <v>3790</v>
      </c>
      <c r="AO1140">
        <v>3763</v>
      </c>
      <c r="AP1140">
        <v>582</v>
      </c>
      <c r="AQ1140">
        <v>446</v>
      </c>
      <c r="AR1140">
        <v>428</v>
      </c>
      <c r="AS1140">
        <v>84</v>
      </c>
      <c r="AT1140">
        <v>542</v>
      </c>
      <c r="AU1140">
        <v>600</v>
      </c>
      <c r="AV1140">
        <v>70</v>
      </c>
      <c r="AW1140">
        <v>598</v>
      </c>
      <c r="AX1140">
        <v>577</v>
      </c>
      <c r="AY1140">
        <v>92</v>
      </c>
      <c r="AZ1140">
        <v>8</v>
      </c>
      <c r="BA1140">
        <v>7</v>
      </c>
      <c r="BB1140">
        <v>2</v>
      </c>
      <c r="BC1140">
        <v>2196</v>
      </c>
      <c r="BD1140">
        <v>2151</v>
      </c>
      <c r="BE1140">
        <v>334</v>
      </c>
      <c r="BF1140">
        <v>3065</v>
      </c>
      <c r="BG1140">
        <v>478.87339922343102</v>
      </c>
      <c r="BH1140">
        <v>1051.09780218174</v>
      </c>
      <c r="BI1140">
        <v>360</v>
      </c>
      <c r="BJ1140">
        <v>640.30453433347304</v>
      </c>
      <c r="BK1140">
        <v>1023.00651568541</v>
      </c>
      <c r="BL1140">
        <v>1247.7337884127401</v>
      </c>
      <c r="BM1140">
        <v>1278.09742477639</v>
      </c>
      <c r="BN1140">
        <v>418.25646305887699</v>
      </c>
      <c r="BO1140">
        <v>418.46122496363898</v>
      </c>
      <c r="BP1140">
        <v>418.08092193333601</v>
      </c>
      <c r="BQ1140">
        <v>380.920965223378</v>
      </c>
      <c r="BR1140">
        <v>121</v>
      </c>
      <c r="BS1140">
        <v>25</v>
      </c>
      <c r="BT1140">
        <v>20</v>
      </c>
      <c r="BU1140">
        <v>26</v>
      </c>
      <c r="BV1140">
        <v>1</v>
      </c>
      <c r="BW1140">
        <v>0</v>
      </c>
      <c r="BX1140">
        <f t="shared" si="17"/>
        <v>0</v>
      </c>
    </row>
    <row r="1141" spans="1:76" x14ac:dyDescent="0.3">
      <c r="A1141">
        <v>1139</v>
      </c>
      <c r="B1141">
        <v>73.5341834012672</v>
      </c>
      <c r="C1141">
        <v>47.952984838308197</v>
      </c>
      <c r="D1141">
        <v>93.770954672235305</v>
      </c>
      <c r="E1141">
        <v>86.612594541764906</v>
      </c>
      <c r="F1141">
        <v>149.905035045528</v>
      </c>
      <c r="G1141">
        <v>149.962823811107</v>
      </c>
      <c r="H1141">
        <v>181.304478007743</v>
      </c>
      <c r="I1141">
        <v>226.247873938471</v>
      </c>
      <c r="J1141">
        <v>237.03179278870101</v>
      </c>
      <c r="K1141">
        <v>276.077460002593</v>
      </c>
      <c r="L1141">
        <v>223.45364755351699</v>
      </c>
      <c r="M1141">
        <v>953.28103556581198</v>
      </c>
      <c r="N1141">
        <v>813.30118505798396</v>
      </c>
      <c r="O1141">
        <v>967.91247697665494</v>
      </c>
      <c r="P1141">
        <v>892.755753618021</v>
      </c>
      <c r="Q1141">
        <v>569</v>
      </c>
      <c r="R1141">
        <v>563</v>
      </c>
      <c r="S1141">
        <v>823</v>
      </c>
      <c r="T1141">
        <v>244</v>
      </c>
      <c r="U1141">
        <v>808</v>
      </c>
      <c r="V1141">
        <v>1397</v>
      </c>
      <c r="W1141">
        <v>383</v>
      </c>
      <c r="X1141">
        <v>218</v>
      </c>
      <c r="Y1141">
        <v>1231</v>
      </c>
      <c r="Z1141">
        <v>739</v>
      </c>
      <c r="AA1141">
        <v>440</v>
      </c>
      <c r="AB1141">
        <v>224</v>
      </c>
      <c r="AC1141">
        <v>176</v>
      </c>
      <c r="AD1141">
        <v>149</v>
      </c>
      <c r="AE1141">
        <v>282</v>
      </c>
      <c r="AF1141">
        <v>11200</v>
      </c>
      <c r="AG1141">
        <v>7747</v>
      </c>
      <c r="AH1141">
        <v>3453</v>
      </c>
      <c r="AI1141">
        <v>3099</v>
      </c>
      <c r="AJ1141">
        <v>2324</v>
      </c>
      <c r="AK1141">
        <v>1851</v>
      </c>
      <c r="AL1141">
        <v>473</v>
      </c>
      <c r="AM1141">
        <v>7747</v>
      </c>
      <c r="AN1141">
        <v>4404</v>
      </c>
      <c r="AO1141">
        <v>3011</v>
      </c>
      <c r="AP1141">
        <v>831</v>
      </c>
      <c r="AQ1141">
        <v>848</v>
      </c>
      <c r="AR1141">
        <v>561</v>
      </c>
      <c r="AS1141">
        <v>166</v>
      </c>
      <c r="AT1141">
        <v>669</v>
      </c>
      <c r="AU1141">
        <v>450</v>
      </c>
      <c r="AV1141">
        <v>138</v>
      </c>
      <c r="AW1141">
        <v>324</v>
      </c>
      <c r="AX1141">
        <v>242</v>
      </c>
      <c r="AY1141">
        <v>54</v>
      </c>
      <c r="AZ1141">
        <v>1</v>
      </c>
      <c r="BA1141">
        <v>0</v>
      </c>
      <c r="BB1141">
        <v>0</v>
      </c>
      <c r="BC1141">
        <v>2562</v>
      </c>
      <c r="BD1141">
        <v>1758</v>
      </c>
      <c r="BE1141">
        <v>473</v>
      </c>
      <c r="BF1141">
        <v>2954</v>
      </c>
      <c r="BG1141">
        <v>442.05622734905</v>
      </c>
      <c r="BH1141">
        <v>1006.3523788746</v>
      </c>
      <c r="BI1141">
        <v>360</v>
      </c>
      <c r="BJ1141">
        <v>603.48928650796404</v>
      </c>
      <c r="BK1141">
        <v>928.02611634477</v>
      </c>
      <c r="BL1141">
        <v>1175.1912678599599</v>
      </c>
      <c r="BM1141">
        <v>1233.10035876907</v>
      </c>
      <c r="BN1141">
        <v>379.95308699358498</v>
      </c>
      <c r="BO1141">
        <v>380.26434240484099</v>
      </c>
      <c r="BP1141">
        <v>380.611312101811</v>
      </c>
      <c r="BQ1141">
        <v>106.60409682117999</v>
      </c>
      <c r="BR1141">
        <v>121</v>
      </c>
      <c r="BS1141">
        <v>26</v>
      </c>
      <c r="BT1141">
        <v>32</v>
      </c>
      <c r="BU1141">
        <v>13</v>
      </c>
      <c r="BV1141">
        <v>1</v>
      </c>
      <c r="BW1141">
        <v>0</v>
      </c>
      <c r="BX1141">
        <f t="shared" si="17"/>
        <v>0</v>
      </c>
    </row>
    <row r="1142" spans="1:76" x14ac:dyDescent="0.3">
      <c r="A1142">
        <v>1140</v>
      </c>
      <c r="B1142">
        <v>84.304406623961199</v>
      </c>
      <c r="C1142">
        <v>131.38897160667199</v>
      </c>
      <c r="D1142">
        <v>93.849648394237803</v>
      </c>
      <c r="E1142">
        <v>144.87837031962499</v>
      </c>
      <c r="F1142">
        <v>123.773175523305</v>
      </c>
      <c r="G1142">
        <v>161.48378207258901</v>
      </c>
      <c r="H1142">
        <v>224.77406284743901</v>
      </c>
      <c r="I1142">
        <v>217.615993655588</v>
      </c>
      <c r="J1142">
        <v>188.05482361686899</v>
      </c>
      <c r="K1142">
        <v>251.89567344411</v>
      </c>
      <c r="L1142">
        <v>278.74250327225502</v>
      </c>
      <c r="M1142">
        <v>944.50071767040401</v>
      </c>
      <c r="N1142">
        <v>913.21363936304101</v>
      </c>
      <c r="O1142">
        <v>955.583316114882</v>
      </c>
      <c r="P1142">
        <v>882.62782972940499</v>
      </c>
      <c r="Q1142">
        <v>693</v>
      </c>
      <c r="R1142">
        <v>1018</v>
      </c>
      <c r="S1142">
        <v>569</v>
      </c>
      <c r="T1142">
        <v>155</v>
      </c>
      <c r="U1142">
        <v>894</v>
      </c>
      <c r="V1142">
        <v>967</v>
      </c>
      <c r="W1142">
        <v>259</v>
      </c>
      <c r="X1142">
        <v>826</v>
      </c>
      <c r="Y1142">
        <v>893</v>
      </c>
      <c r="Z1142">
        <v>914</v>
      </c>
      <c r="AA1142">
        <v>717</v>
      </c>
      <c r="AB1142">
        <v>266</v>
      </c>
      <c r="AC1142">
        <v>280</v>
      </c>
      <c r="AD1142">
        <v>282</v>
      </c>
      <c r="AE1142">
        <v>172</v>
      </c>
      <c r="AF1142">
        <v>11200</v>
      </c>
      <c r="AG1142">
        <v>7072</v>
      </c>
      <c r="AH1142">
        <v>4128</v>
      </c>
      <c r="AI1142">
        <v>2829</v>
      </c>
      <c r="AJ1142">
        <v>2122</v>
      </c>
      <c r="AK1142">
        <v>1595</v>
      </c>
      <c r="AL1142">
        <v>526</v>
      </c>
      <c r="AM1142">
        <v>7072</v>
      </c>
      <c r="AN1142">
        <v>4296</v>
      </c>
      <c r="AO1142">
        <v>3609</v>
      </c>
      <c r="AP1142">
        <v>1000</v>
      </c>
      <c r="AQ1142">
        <v>969</v>
      </c>
      <c r="AR1142">
        <v>794</v>
      </c>
      <c r="AS1142">
        <v>228</v>
      </c>
      <c r="AT1142">
        <v>478</v>
      </c>
      <c r="AU1142">
        <v>399</v>
      </c>
      <c r="AV1142">
        <v>122</v>
      </c>
      <c r="AW1142">
        <v>533</v>
      </c>
      <c r="AX1142">
        <v>461</v>
      </c>
      <c r="AY1142">
        <v>121</v>
      </c>
      <c r="AZ1142">
        <v>12</v>
      </c>
      <c r="BA1142">
        <v>8</v>
      </c>
      <c r="BB1142">
        <v>3</v>
      </c>
      <c r="BC1142">
        <v>2304</v>
      </c>
      <c r="BD1142">
        <v>1947</v>
      </c>
      <c r="BE1142">
        <v>526</v>
      </c>
      <c r="BF1142">
        <v>2295</v>
      </c>
      <c r="BG1142">
        <v>500.079516053112</v>
      </c>
      <c r="BH1142">
        <v>1086.8397845293</v>
      </c>
      <c r="BI1142">
        <v>360</v>
      </c>
      <c r="BJ1142">
        <v>647.66602933735896</v>
      </c>
      <c r="BK1142">
        <v>1017.19586616715</v>
      </c>
      <c r="BL1142">
        <v>1246.92313889447</v>
      </c>
      <c r="BM1142">
        <v>1294.7413207126699</v>
      </c>
      <c r="BN1142">
        <v>466.07973129929297</v>
      </c>
      <c r="BO1142">
        <v>465.83514255470499</v>
      </c>
      <c r="BP1142">
        <v>465.64704731660902</v>
      </c>
      <c r="BQ1142">
        <v>460.24488281444502</v>
      </c>
      <c r="BR1142">
        <v>111</v>
      </c>
      <c r="BS1142">
        <v>20</v>
      </c>
      <c r="BT1142">
        <v>40</v>
      </c>
      <c r="BU1142">
        <v>23</v>
      </c>
      <c r="BV1142">
        <v>1</v>
      </c>
      <c r="BW1142">
        <v>0</v>
      </c>
      <c r="BX1142">
        <f t="shared" si="17"/>
        <v>0</v>
      </c>
    </row>
    <row r="1143" spans="1:76" x14ac:dyDescent="0.3">
      <c r="A1143">
        <v>1141</v>
      </c>
      <c r="B1143">
        <v>10.9092783854686</v>
      </c>
      <c r="C1143">
        <v>132.75485545272201</v>
      </c>
      <c r="D1143">
        <v>165.492914424513</v>
      </c>
      <c r="E1143">
        <v>144.29208033943701</v>
      </c>
      <c r="F1143">
        <v>148.75491220429501</v>
      </c>
      <c r="G1143">
        <v>149.26869396933</v>
      </c>
      <c r="H1143">
        <v>207.32111396406401</v>
      </c>
      <c r="I1143">
        <v>225.969207041202</v>
      </c>
      <c r="J1143">
        <v>247.09617469307</v>
      </c>
      <c r="K1143">
        <v>283.79053635579203</v>
      </c>
      <c r="L1143">
        <v>267.96891611031702</v>
      </c>
      <c r="M1143">
        <v>935.191672823413</v>
      </c>
      <c r="N1143">
        <v>951.56498716290105</v>
      </c>
      <c r="O1143">
        <v>998.20997055470502</v>
      </c>
      <c r="P1143">
        <v>899.95446339885302</v>
      </c>
      <c r="Q1143">
        <v>621</v>
      </c>
      <c r="R1143">
        <v>655</v>
      </c>
      <c r="S1143">
        <v>739</v>
      </c>
      <c r="T1143">
        <v>491</v>
      </c>
      <c r="U1143">
        <v>676</v>
      </c>
      <c r="V1143">
        <v>933</v>
      </c>
      <c r="W1143">
        <v>217</v>
      </c>
      <c r="X1143">
        <v>925</v>
      </c>
      <c r="Y1143">
        <v>571</v>
      </c>
      <c r="Z1143">
        <v>673</v>
      </c>
      <c r="AA1143">
        <v>529</v>
      </c>
      <c r="AB1143">
        <v>266</v>
      </c>
      <c r="AC1143">
        <v>351</v>
      </c>
      <c r="AD1143">
        <v>161</v>
      </c>
      <c r="AE1143">
        <v>171</v>
      </c>
      <c r="AF1143">
        <v>11200</v>
      </c>
      <c r="AG1143">
        <v>7001</v>
      </c>
      <c r="AH1143">
        <v>4199</v>
      </c>
      <c r="AI1143">
        <v>2800</v>
      </c>
      <c r="AJ1143">
        <v>2100</v>
      </c>
      <c r="AK1143">
        <v>1619</v>
      </c>
      <c r="AL1143">
        <v>482</v>
      </c>
      <c r="AM1143">
        <v>7001</v>
      </c>
      <c r="AN1143">
        <v>4115</v>
      </c>
      <c r="AO1143">
        <v>2915</v>
      </c>
      <c r="AP1143">
        <v>949</v>
      </c>
      <c r="AQ1143">
        <v>1222</v>
      </c>
      <c r="AR1143">
        <v>852</v>
      </c>
      <c r="AS1143">
        <v>259</v>
      </c>
      <c r="AT1143">
        <v>539</v>
      </c>
      <c r="AU1143">
        <v>403</v>
      </c>
      <c r="AV1143">
        <v>123</v>
      </c>
      <c r="AW1143">
        <v>392</v>
      </c>
      <c r="AX1143">
        <v>312</v>
      </c>
      <c r="AY1143">
        <v>84</v>
      </c>
      <c r="AZ1143">
        <v>8</v>
      </c>
      <c r="BA1143">
        <v>4</v>
      </c>
      <c r="BB1143">
        <v>1</v>
      </c>
      <c r="BC1143">
        <v>1954</v>
      </c>
      <c r="BD1143">
        <v>1344</v>
      </c>
      <c r="BE1143">
        <v>482</v>
      </c>
      <c r="BF1143">
        <v>3221</v>
      </c>
      <c r="BG1143">
        <v>544.46176004656195</v>
      </c>
      <c r="BH1143">
        <v>1159.28914448868</v>
      </c>
      <c r="BI1143">
        <v>360</v>
      </c>
      <c r="BJ1143">
        <v>871.05949307524895</v>
      </c>
      <c r="BK1143">
        <v>1091.96858398432</v>
      </c>
      <c r="BL1143">
        <v>1321.8776748934599</v>
      </c>
      <c r="BM1143">
        <v>1365.6958567116601</v>
      </c>
      <c r="BN1143">
        <v>496.90420610208099</v>
      </c>
      <c r="BO1143">
        <v>496.97325372112903</v>
      </c>
      <c r="BP1143">
        <v>494.70572125359598</v>
      </c>
      <c r="BQ1143">
        <v>475.56870826658297</v>
      </c>
      <c r="BR1143">
        <v>110</v>
      </c>
      <c r="BS1143">
        <v>22</v>
      </c>
      <c r="BT1143">
        <v>47</v>
      </c>
      <c r="BU1143">
        <v>16</v>
      </c>
      <c r="BV1143">
        <v>1</v>
      </c>
      <c r="BW1143">
        <v>0</v>
      </c>
      <c r="BX1143">
        <f t="shared" si="17"/>
        <v>0</v>
      </c>
    </row>
    <row r="1144" spans="1:76" x14ac:dyDescent="0.3">
      <c r="A1144">
        <v>1142</v>
      </c>
      <c r="B1144">
        <v>62.071208403777398</v>
      </c>
      <c r="C1144">
        <v>99.439182163471301</v>
      </c>
      <c r="D1144">
        <v>127.017988226797</v>
      </c>
      <c r="E1144">
        <v>112.11936326791999</v>
      </c>
      <c r="F1144">
        <v>132.572612562084</v>
      </c>
      <c r="G1144">
        <v>176.49258567007601</v>
      </c>
      <c r="H1144">
        <v>213.17220869118299</v>
      </c>
      <c r="I1144">
        <v>214.21046322535901</v>
      </c>
      <c r="J1144">
        <v>261.95064852498001</v>
      </c>
      <c r="K1144">
        <v>233.64326918101301</v>
      </c>
      <c r="L1144">
        <v>226.90392120952299</v>
      </c>
      <c r="M1144">
        <v>963.43336392218498</v>
      </c>
      <c r="N1144">
        <v>899.34142308611899</v>
      </c>
      <c r="O1144">
        <v>948.54448967856194</v>
      </c>
      <c r="P1144">
        <v>918.56931832392002</v>
      </c>
      <c r="Q1144">
        <v>373</v>
      </c>
      <c r="R1144">
        <v>680</v>
      </c>
      <c r="S1144">
        <v>551</v>
      </c>
      <c r="T1144">
        <v>170</v>
      </c>
      <c r="U1144">
        <v>757</v>
      </c>
      <c r="V1144">
        <v>995</v>
      </c>
      <c r="W1144">
        <v>593</v>
      </c>
      <c r="X1144">
        <v>984</v>
      </c>
      <c r="Y1144">
        <v>470</v>
      </c>
      <c r="Z1144">
        <v>849</v>
      </c>
      <c r="AA1144">
        <v>703</v>
      </c>
      <c r="AB1144">
        <v>294</v>
      </c>
      <c r="AC1144">
        <v>244</v>
      </c>
      <c r="AD1144">
        <v>97</v>
      </c>
      <c r="AE1144">
        <v>373</v>
      </c>
      <c r="AF1144">
        <v>11200</v>
      </c>
      <c r="AG1144">
        <v>6426</v>
      </c>
      <c r="AH1144">
        <v>4774</v>
      </c>
      <c r="AI1144">
        <v>2570</v>
      </c>
      <c r="AJ1144">
        <v>1928</v>
      </c>
      <c r="AK1144">
        <v>1490</v>
      </c>
      <c r="AL1144">
        <v>438</v>
      </c>
      <c r="AM1144">
        <v>6426</v>
      </c>
      <c r="AN1144">
        <v>3526</v>
      </c>
      <c r="AO1144">
        <v>3599</v>
      </c>
      <c r="AP1144">
        <v>1008</v>
      </c>
      <c r="AQ1144">
        <v>607</v>
      </c>
      <c r="AR1144">
        <v>596</v>
      </c>
      <c r="AS1144">
        <v>161</v>
      </c>
      <c r="AT1144">
        <v>340</v>
      </c>
      <c r="AU1144">
        <v>352</v>
      </c>
      <c r="AV1144">
        <v>106</v>
      </c>
      <c r="AW1144">
        <v>1127</v>
      </c>
      <c r="AX1144">
        <v>1173</v>
      </c>
      <c r="AY1144">
        <v>302</v>
      </c>
      <c r="AZ1144">
        <v>5</v>
      </c>
      <c r="BA1144">
        <v>4</v>
      </c>
      <c r="BB1144">
        <v>1</v>
      </c>
      <c r="BC1144">
        <v>1447</v>
      </c>
      <c r="BD1144">
        <v>1474</v>
      </c>
      <c r="BE1144">
        <v>438</v>
      </c>
      <c r="BF1144">
        <v>3067</v>
      </c>
      <c r="BG1144">
        <v>571.97593371283995</v>
      </c>
      <c r="BH1144">
        <v>1190.37516877486</v>
      </c>
      <c r="BI1144">
        <v>360</v>
      </c>
      <c r="BJ1144">
        <v>897.99685848694196</v>
      </c>
      <c r="BK1144">
        <v>1103.26958575966</v>
      </c>
      <c r="BL1144">
        <v>1341.54231303244</v>
      </c>
      <c r="BM1144">
        <v>1381.3604948506299</v>
      </c>
      <c r="BN1144">
        <v>526.203034977333</v>
      </c>
      <c r="BO1144">
        <v>526.219701644</v>
      </c>
      <c r="BP1144">
        <v>526.13398735828605</v>
      </c>
      <c r="BQ1144">
        <v>459.98550250979901</v>
      </c>
      <c r="BR1144">
        <v>100</v>
      </c>
      <c r="BS1144">
        <v>16</v>
      </c>
      <c r="BT1144">
        <v>28</v>
      </c>
      <c r="BU1144">
        <v>53</v>
      </c>
      <c r="BV1144">
        <v>1</v>
      </c>
      <c r="BW1144">
        <v>0</v>
      </c>
      <c r="BX1144">
        <f t="shared" si="17"/>
        <v>0</v>
      </c>
    </row>
    <row r="1145" spans="1:76" x14ac:dyDescent="0.3">
      <c r="A1145">
        <v>1143</v>
      </c>
      <c r="B1145">
        <v>50.741736821912603</v>
      </c>
      <c r="C1145">
        <v>111.206946793355</v>
      </c>
      <c r="D1145">
        <v>117.42818847331399</v>
      </c>
      <c r="E1145">
        <v>97.077854760320093</v>
      </c>
      <c r="F1145">
        <v>146.77038643993899</v>
      </c>
      <c r="G1145">
        <v>177.78242284857899</v>
      </c>
      <c r="H1145">
        <v>180.40269676910199</v>
      </c>
      <c r="I1145">
        <v>221.68384518320599</v>
      </c>
      <c r="J1145">
        <v>236.98488413008599</v>
      </c>
      <c r="K1145">
        <v>204.40712360990599</v>
      </c>
      <c r="L1145">
        <v>277.53657456725898</v>
      </c>
      <c r="M1145">
        <v>891.73775266622897</v>
      </c>
      <c r="N1145">
        <v>866.95314424654498</v>
      </c>
      <c r="O1145">
        <v>948.85824237051497</v>
      </c>
      <c r="P1145">
        <v>837.834121790469</v>
      </c>
      <c r="Q1145">
        <v>441</v>
      </c>
      <c r="R1145">
        <v>751</v>
      </c>
      <c r="S1145">
        <v>639</v>
      </c>
      <c r="T1145">
        <v>476</v>
      </c>
      <c r="U1145">
        <v>48</v>
      </c>
      <c r="V1145">
        <v>1056</v>
      </c>
      <c r="W1145">
        <v>276</v>
      </c>
      <c r="X1145">
        <v>927</v>
      </c>
      <c r="Y1145">
        <v>179</v>
      </c>
      <c r="Z1145">
        <v>987</v>
      </c>
      <c r="AA1145">
        <v>502</v>
      </c>
      <c r="AB1145">
        <v>211</v>
      </c>
      <c r="AC1145">
        <v>439</v>
      </c>
      <c r="AD1145">
        <v>154</v>
      </c>
      <c r="AE1145">
        <v>301</v>
      </c>
      <c r="AF1145">
        <v>11200</v>
      </c>
      <c r="AG1145">
        <v>6627</v>
      </c>
      <c r="AH1145">
        <v>4573</v>
      </c>
      <c r="AI1145">
        <v>2651</v>
      </c>
      <c r="AJ1145">
        <v>1988</v>
      </c>
      <c r="AK1145">
        <v>1554</v>
      </c>
      <c r="AL1145">
        <v>434</v>
      </c>
      <c r="AM1145">
        <v>6627</v>
      </c>
      <c r="AN1145">
        <v>3411</v>
      </c>
      <c r="AO1145">
        <v>2871</v>
      </c>
      <c r="AP1145">
        <v>1105</v>
      </c>
      <c r="AQ1145">
        <v>629</v>
      </c>
      <c r="AR1145">
        <v>497</v>
      </c>
      <c r="AS1145">
        <v>185</v>
      </c>
      <c r="AT1145">
        <v>632</v>
      </c>
      <c r="AU1145">
        <v>522</v>
      </c>
      <c r="AV1145">
        <v>211</v>
      </c>
      <c r="AW1145">
        <v>872</v>
      </c>
      <c r="AX1145">
        <v>745</v>
      </c>
      <c r="AY1145">
        <v>273</v>
      </c>
      <c r="AZ1145">
        <v>2</v>
      </c>
      <c r="BA1145">
        <v>3</v>
      </c>
      <c r="BB1145">
        <v>2</v>
      </c>
      <c r="BC1145">
        <v>1276</v>
      </c>
      <c r="BD1145">
        <v>1104</v>
      </c>
      <c r="BE1145">
        <v>434</v>
      </c>
      <c r="BF1145">
        <v>3813</v>
      </c>
      <c r="BG1145">
        <v>537.38338592587604</v>
      </c>
      <c r="BH1145">
        <v>1160.2923192456501</v>
      </c>
      <c r="BI1145">
        <v>360</v>
      </c>
      <c r="BJ1145">
        <v>852.04709638818395</v>
      </c>
      <c r="BK1145">
        <v>1054.69345187206</v>
      </c>
      <c r="BL1145">
        <v>1316.7843609630099</v>
      </c>
      <c r="BM1145">
        <v>1356.23890641757</v>
      </c>
      <c r="BN1145">
        <v>479.42569025816402</v>
      </c>
      <c r="BO1145">
        <v>480.20534393781702</v>
      </c>
      <c r="BP1145">
        <v>480.86356904604202</v>
      </c>
      <c r="BQ1145">
        <v>461.62417510664801</v>
      </c>
      <c r="BR1145">
        <v>103</v>
      </c>
      <c r="BS1145">
        <v>28</v>
      </c>
      <c r="BT1145">
        <v>27</v>
      </c>
      <c r="BU1145">
        <v>38</v>
      </c>
      <c r="BV1145">
        <v>1</v>
      </c>
      <c r="BW1145">
        <v>0</v>
      </c>
      <c r="BX1145">
        <f t="shared" si="17"/>
        <v>0</v>
      </c>
    </row>
    <row r="1146" spans="1:76" x14ac:dyDescent="0.3">
      <c r="A1146">
        <v>1144</v>
      </c>
      <c r="B1146">
        <v>41.350732854644001</v>
      </c>
      <c r="C1146">
        <v>132.019813701977</v>
      </c>
      <c r="D1146">
        <v>151.97144982531799</v>
      </c>
      <c r="E1146">
        <v>150.77907219424901</v>
      </c>
      <c r="F1146">
        <v>116.762866086033</v>
      </c>
      <c r="G1146">
        <v>149.19921219603401</v>
      </c>
      <c r="H1146">
        <v>171.262573463813</v>
      </c>
      <c r="I1146">
        <v>213.259031359765</v>
      </c>
      <c r="J1146">
        <v>193.583306191943</v>
      </c>
      <c r="K1146">
        <v>229.18680673395099</v>
      </c>
      <c r="L1146">
        <v>154.31301496119099</v>
      </c>
      <c r="M1146">
        <v>928.89068938811101</v>
      </c>
      <c r="N1146">
        <v>905.01859664075698</v>
      </c>
      <c r="O1146">
        <v>969.32069072239199</v>
      </c>
      <c r="P1146">
        <v>905.85452118290902</v>
      </c>
      <c r="Q1146">
        <v>506</v>
      </c>
      <c r="R1146">
        <v>1045</v>
      </c>
      <c r="S1146">
        <v>1055</v>
      </c>
      <c r="T1146">
        <v>516</v>
      </c>
      <c r="U1146">
        <v>980</v>
      </c>
      <c r="V1146">
        <v>1262</v>
      </c>
      <c r="W1146">
        <v>164</v>
      </c>
      <c r="X1146">
        <v>419</v>
      </c>
      <c r="Y1146">
        <v>461</v>
      </c>
      <c r="Z1146">
        <v>949</v>
      </c>
      <c r="AA1146">
        <v>350</v>
      </c>
      <c r="AB1146">
        <v>106</v>
      </c>
      <c r="AC1146">
        <v>302</v>
      </c>
      <c r="AD1146">
        <v>197</v>
      </c>
      <c r="AE1146">
        <v>197</v>
      </c>
      <c r="AF1146">
        <v>11200</v>
      </c>
      <c r="AG1146">
        <v>6828</v>
      </c>
      <c r="AH1146">
        <v>4372</v>
      </c>
      <c r="AI1146">
        <v>2731</v>
      </c>
      <c r="AJ1146">
        <v>2048</v>
      </c>
      <c r="AK1146">
        <v>1659</v>
      </c>
      <c r="AL1146">
        <v>390</v>
      </c>
      <c r="AM1146">
        <v>6828</v>
      </c>
      <c r="AN1146">
        <v>5364</v>
      </c>
      <c r="AO1146">
        <v>2343</v>
      </c>
      <c r="AP1146">
        <v>802</v>
      </c>
      <c r="AQ1146">
        <v>1673</v>
      </c>
      <c r="AR1146">
        <v>774</v>
      </c>
      <c r="AS1146">
        <v>256</v>
      </c>
      <c r="AT1146">
        <v>355</v>
      </c>
      <c r="AU1146">
        <v>154</v>
      </c>
      <c r="AV1146">
        <v>45</v>
      </c>
      <c r="AW1146">
        <v>683</v>
      </c>
      <c r="AX1146">
        <v>306</v>
      </c>
      <c r="AY1146">
        <v>108</v>
      </c>
      <c r="AZ1146">
        <v>11</v>
      </c>
      <c r="BA1146">
        <v>4</v>
      </c>
      <c r="BB1146">
        <v>3</v>
      </c>
      <c r="BC1146">
        <v>2642</v>
      </c>
      <c r="BD1146">
        <v>1105</v>
      </c>
      <c r="BE1146">
        <v>390</v>
      </c>
      <c r="BF1146">
        <v>2691</v>
      </c>
      <c r="BG1146">
        <v>543.68352913297895</v>
      </c>
      <c r="BH1146">
        <v>1136.0921546483701</v>
      </c>
      <c r="BI1146">
        <v>360</v>
      </c>
      <c r="BJ1146">
        <v>863.62043504533904</v>
      </c>
      <c r="BK1146">
        <v>1077.78826721314</v>
      </c>
      <c r="BL1146">
        <v>1302.51553994047</v>
      </c>
      <c r="BM1146">
        <v>1337.9700853950301</v>
      </c>
      <c r="BN1146">
        <v>504.634294657471</v>
      </c>
      <c r="BO1146">
        <v>505.62282279599901</v>
      </c>
      <c r="BP1146">
        <v>504.287324960501</v>
      </c>
      <c r="BQ1146">
        <v>493.27585309902901</v>
      </c>
      <c r="BR1146">
        <v>107</v>
      </c>
      <c r="BS1146">
        <v>12</v>
      </c>
      <c r="BT1146">
        <v>55</v>
      </c>
      <c r="BU1146">
        <v>22</v>
      </c>
      <c r="BV1146">
        <v>1</v>
      </c>
      <c r="BW1146">
        <v>0</v>
      </c>
      <c r="BX1146">
        <f t="shared" si="17"/>
        <v>0</v>
      </c>
    </row>
    <row r="1147" spans="1:76" x14ac:dyDescent="0.3">
      <c r="A1147">
        <v>1145</v>
      </c>
      <c r="B1147">
        <v>64.891296898971902</v>
      </c>
      <c r="C1147">
        <v>90.211574493259107</v>
      </c>
      <c r="D1147">
        <v>138.94304082922699</v>
      </c>
      <c r="E1147">
        <v>134.32635147999599</v>
      </c>
      <c r="F1147">
        <v>122.769569922108</v>
      </c>
      <c r="G1147">
        <v>204.744118700228</v>
      </c>
      <c r="H1147">
        <v>246.87173641333399</v>
      </c>
      <c r="I1147">
        <v>195.21148147660199</v>
      </c>
      <c r="J1147">
        <v>167.158443201181</v>
      </c>
      <c r="K1147">
        <v>232.07893166400399</v>
      </c>
      <c r="L1147">
        <v>233.089803185053</v>
      </c>
      <c r="M1147">
        <v>951.59543471844404</v>
      </c>
      <c r="N1147">
        <v>911.723396214991</v>
      </c>
      <c r="O1147">
        <v>986.71425865458696</v>
      </c>
      <c r="P1147">
        <v>880.82858508097604</v>
      </c>
      <c r="Q1147">
        <v>619</v>
      </c>
      <c r="R1147">
        <v>630</v>
      </c>
      <c r="S1147">
        <v>916</v>
      </c>
      <c r="T1147">
        <v>0</v>
      </c>
      <c r="U1147">
        <v>812</v>
      </c>
      <c r="V1147">
        <v>1214</v>
      </c>
      <c r="W1147">
        <v>113</v>
      </c>
      <c r="X1147">
        <v>644</v>
      </c>
      <c r="Y1147">
        <v>477</v>
      </c>
      <c r="Z1147">
        <v>953</v>
      </c>
      <c r="AA1147">
        <v>259</v>
      </c>
      <c r="AB1147">
        <v>272</v>
      </c>
      <c r="AC1147">
        <v>388</v>
      </c>
      <c r="AD1147">
        <v>216</v>
      </c>
      <c r="AE1147">
        <v>13</v>
      </c>
      <c r="AF1147">
        <v>11200</v>
      </c>
      <c r="AG1147">
        <v>6214</v>
      </c>
      <c r="AH1147">
        <v>4986</v>
      </c>
      <c r="AI1147">
        <v>2486</v>
      </c>
      <c r="AJ1147">
        <v>1864</v>
      </c>
      <c r="AK1147">
        <v>1594</v>
      </c>
      <c r="AL1147">
        <v>270</v>
      </c>
      <c r="AM1147">
        <v>6214</v>
      </c>
      <c r="AN1147">
        <v>4191</v>
      </c>
      <c r="AO1147">
        <v>2446</v>
      </c>
      <c r="AP1147">
        <v>889</v>
      </c>
      <c r="AQ1147">
        <v>1909</v>
      </c>
      <c r="AR1147">
        <v>1135</v>
      </c>
      <c r="AS1147">
        <v>429</v>
      </c>
      <c r="AT1147">
        <v>478</v>
      </c>
      <c r="AU1147">
        <v>280</v>
      </c>
      <c r="AV1147">
        <v>106</v>
      </c>
      <c r="AW1147">
        <v>338</v>
      </c>
      <c r="AX1147">
        <v>192</v>
      </c>
      <c r="AY1147">
        <v>81</v>
      </c>
      <c r="AZ1147">
        <v>22</v>
      </c>
      <c r="BA1147">
        <v>13</v>
      </c>
      <c r="BB1147">
        <v>3</v>
      </c>
      <c r="BC1147">
        <v>1444</v>
      </c>
      <c r="BD1147">
        <v>826</v>
      </c>
      <c r="BE1147">
        <v>270</v>
      </c>
      <c r="BF1147">
        <v>3674</v>
      </c>
      <c r="BG1147">
        <v>568.05091322022702</v>
      </c>
      <c r="BH1147">
        <v>1179.1919261651401</v>
      </c>
      <c r="BI1147">
        <v>360</v>
      </c>
      <c r="BJ1147">
        <v>883.93757785893297</v>
      </c>
      <c r="BK1147">
        <v>1083.2103051316401</v>
      </c>
      <c r="BL1147">
        <v>1338.9375778589699</v>
      </c>
      <c r="BM1147">
        <v>1363.4830324044301</v>
      </c>
      <c r="BN1147">
        <v>513.02398088166399</v>
      </c>
      <c r="BO1147">
        <v>512.71034451802802</v>
      </c>
      <c r="BP1147">
        <v>512.69367785136103</v>
      </c>
      <c r="BQ1147">
        <v>500.39908910677201</v>
      </c>
      <c r="BR1147">
        <v>98</v>
      </c>
      <c r="BS1147">
        <v>18</v>
      </c>
      <c r="BT1147">
        <v>70</v>
      </c>
      <c r="BU1147">
        <v>13</v>
      </c>
      <c r="BV1147">
        <v>1</v>
      </c>
      <c r="BW1147">
        <v>0</v>
      </c>
      <c r="BX1147">
        <f t="shared" si="17"/>
        <v>0</v>
      </c>
    </row>
    <row r="1148" spans="1:76" x14ac:dyDescent="0.3">
      <c r="A1148">
        <v>1146</v>
      </c>
      <c r="B1148">
        <v>79.591232473608997</v>
      </c>
      <c r="C1148">
        <v>91.180221665743503</v>
      </c>
      <c r="D1148">
        <v>113.586691634793</v>
      </c>
      <c r="E1148">
        <v>136.54886160005501</v>
      </c>
      <c r="F1148">
        <v>167.10229913375201</v>
      </c>
      <c r="G1148">
        <v>161.797504649697</v>
      </c>
      <c r="H1148">
        <v>157.49308268273401</v>
      </c>
      <c r="I1148">
        <v>239.594659463271</v>
      </c>
      <c r="J1148">
        <v>243.29094151960601</v>
      </c>
      <c r="K1148">
        <v>267.98279592778403</v>
      </c>
      <c r="L1148">
        <v>292.51689827865903</v>
      </c>
      <c r="M1148">
        <v>950.18772252093697</v>
      </c>
      <c r="N1148">
        <v>927.91667531602104</v>
      </c>
      <c r="O1148">
        <v>986.18662807340695</v>
      </c>
      <c r="P1148">
        <v>952.25430549349301</v>
      </c>
      <c r="Q1148">
        <v>541</v>
      </c>
      <c r="R1148">
        <v>845</v>
      </c>
      <c r="S1148">
        <v>585</v>
      </c>
      <c r="T1148">
        <v>468</v>
      </c>
      <c r="U1148">
        <v>976</v>
      </c>
      <c r="V1148">
        <v>1110</v>
      </c>
      <c r="W1148">
        <v>266</v>
      </c>
      <c r="X1148">
        <v>937</v>
      </c>
      <c r="Y1148">
        <v>1084</v>
      </c>
      <c r="Z1148">
        <v>1034</v>
      </c>
      <c r="AA1148">
        <v>910</v>
      </c>
      <c r="AB1148">
        <v>148</v>
      </c>
      <c r="AC1148">
        <v>299</v>
      </c>
      <c r="AD1148">
        <v>214</v>
      </c>
      <c r="AE1148">
        <v>136</v>
      </c>
      <c r="AF1148">
        <v>11200</v>
      </c>
      <c r="AG1148">
        <v>7148</v>
      </c>
      <c r="AH1148">
        <v>4052</v>
      </c>
      <c r="AI1148">
        <v>2859</v>
      </c>
      <c r="AJ1148">
        <v>2144</v>
      </c>
      <c r="AK1148">
        <v>1685</v>
      </c>
      <c r="AL1148">
        <v>460</v>
      </c>
      <c r="AM1148">
        <v>7148</v>
      </c>
      <c r="AN1148">
        <v>4525</v>
      </c>
      <c r="AO1148">
        <v>4231</v>
      </c>
      <c r="AP1148">
        <v>797</v>
      </c>
      <c r="AQ1148">
        <v>1330</v>
      </c>
      <c r="AR1148">
        <v>1262</v>
      </c>
      <c r="AS1148">
        <v>228</v>
      </c>
      <c r="AT1148">
        <v>394</v>
      </c>
      <c r="AU1148">
        <v>340</v>
      </c>
      <c r="AV1148">
        <v>70</v>
      </c>
      <c r="AW1148">
        <v>168</v>
      </c>
      <c r="AX1148">
        <v>201</v>
      </c>
      <c r="AY1148">
        <v>38</v>
      </c>
      <c r="AZ1148">
        <v>7</v>
      </c>
      <c r="BA1148">
        <v>13</v>
      </c>
      <c r="BB1148">
        <v>1</v>
      </c>
      <c r="BC1148">
        <v>2626</v>
      </c>
      <c r="BD1148">
        <v>2415</v>
      </c>
      <c r="BE1148">
        <v>460</v>
      </c>
      <c r="BF1148">
        <v>1647</v>
      </c>
      <c r="BG1148">
        <v>494.25716854448098</v>
      </c>
      <c r="BH1148">
        <v>1057.06441894504</v>
      </c>
      <c r="BI1148">
        <v>360</v>
      </c>
      <c r="BJ1148">
        <v>643.40952465135501</v>
      </c>
      <c r="BK1148">
        <v>1012.51256327351</v>
      </c>
      <c r="BL1148">
        <v>1225.60347236447</v>
      </c>
      <c r="BM1148">
        <v>1267.42165418267</v>
      </c>
      <c r="BN1148">
        <v>471.39361342599699</v>
      </c>
      <c r="BO1148">
        <v>472.70833204071602</v>
      </c>
      <c r="BP1148">
        <v>472.933873166257</v>
      </c>
      <c r="BQ1148">
        <v>443.91201169439501</v>
      </c>
      <c r="BR1148">
        <v>111</v>
      </c>
      <c r="BS1148">
        <v>17</v>
      </c>
      <c r="BT1148">
        <v>57</v>
      </c>
      <c r="BU1148">
        <v>9</v>
      </c>
      <c r="BV1148">
        <v>1</v>
      </c>
      <c r="BW1148">
        <v>0</v>
      </c>
      <c r="BX1148">
        <f t="shared" si="17"/>
        <v>0</v>
      </c>
    </row>
    <row r="1149" spans="1:76" x14ac:dyDescent="0.3">
      <c r="A1149">
        <v>1147</v>
      </c>
      <c r="B1149">
        <v>43.285630718597403</v>
      </c>
      <c r="C1149">
        <v>115.59960046899</v>
      </c>
      <c r="D1149">
        <v>136.078750588004</v>
      </c>
      <c r="E1149">
        <v>172.96861491361699</v>
      </c>
      <c r="F1149">
        <v>143.05022861634299</v>
      </c>
      <c r="G1149">
        <v>143.05769773044901</v>
      </c>
      <c r="H1149">
        <v>181.080802202397</v>
      </c>
      <c r="I1149">
        <v>197.048295957786</v>
      </c>
      <c r="J1149">
        <v>195.03452374075101</v>
      </c>
      <c r="K1149">
        <v>225.43275117399699</v>
      </c>
      <c r="L1149">
        <v>179.11653651024801</v>
      </c>
      <c r="M1149">
        <v>948.48885466753495</v>
      </c>
      <c r="N1149">
        <v>902.534031561799</v>
      </c>
      <c r="O1149">
        <v>927.34939052456002</v>
      </c>
      <c r="P1149">
        <v>853.93947518049401</v>
      </c>
      <c r="Q1149">
        <v>464</v>
      </c>
      <c r="R1149">
        <v>710</v>
      </c>
      <c r="S1149">
        <v>571</v>
      </c>
      <c r="T1149">
        <v>285</v>
      </c>
      <c r="U1149">
        <v>534</v>
      </c>
      <c r="V1149">
        <v>779</v>
      </c>
      <c r="W1149">
        <v>441</v>
      </c>
      <c r="X1149">
        <v>687</v>
      </c>
      <c r="Y1149">
        <v>780</v>
      </c>
      <c r="Z1149">
        <v>699</v>
      </c>
      <c r="AA1149">
        <v>166</v>
      </c>
      <c r="AB1149">
        <v>451</v>
      </c>
      <c r="AC1149">
        <v>471</v>
      </c>
      <c r="AD1149">
        <v>91</v>
      </c>
      <c r="AE1149">
        <v>121</v>
      </c>
      <c r="AF1149">
        <v>11200</v>
      </c>
      <c r="AG1149">
        <v>6764</v>
      </c>
      <c r="AH1149">
        <v>4436</v>
      </c>
      <c r="AI1149">
        <v>2706</v>
      </c>
      <c r="AJ1149">
        <v>2029</v>
      </c>
      <c r="AK1149">
        <v>1595</v>
      </c>
      <c r="AL1149">
        <v>434</v>
      </c>
      <c r="AM1149">
        <v>6764</v>
      </c>
      <c r="AN1149">
        <v>3343</v>
      </c>
      <c r="AO1149">
        <v>2773</v>
      </c>
      <c r="AP1149">
        <v>1134</v>
      </c>
      <c r="AQ1149">
        <v>645</v>
      </c>
      <c r="AR1149">
        <v>510</v>
      </c>
      <c r="AS1149">
        <v>223</v>
      </c>
      <c r="AT1149">
        <v>639</v>
      </c>
      <c r="AU1149">
        <v>564</v>
      </c>
      <c r="AV1149">
        <v>224</v>
      </c>
      <c r="AW1149">
        <v>740</v>
      </c>
      <c r="AX1149">
        <v>621</v>
      </c>
      <c r="AY1149">
        <v>251</v>
      </c>
      <c r="AZ1149">
        <v>4</v>
      </c>
      <c r="BA1149">
        <v>13</v>
      </c>
      <c r="BB1149">
        <v>2</v>
      </c>
      <c r="BC1149">
        <v>1315</v>
      </c>
      <c r="BD1149">
        <v>1065</v>
      </c>
      <c r="BE1149">
        <v>434</v>
      </c>
      <c r="BF1149">
        <v>3950</v>
      </c>
      <c r="BG1149">
        <v>542.65426976680305</v>
      </c>
      <c r="BH1149">
        <v>1183.04250495163</v>
      </c>
      <c r="BI1149">
        <v>360</v>
      </c>
      <c r="BJ1149">
        <v>860.84538432166801</v>
      </c>
      <c r="BK1149">
        <v>1072.3139157901701</v>
      </c>
      <c r="BL1149">
        <v>1343.0411885174899</v>
      </c>
      <c r="BM1149">
        <v>1382.4957339720499</v>
      </c>
      <c r="BN1149">
        <v>481.68618055557903</v>
      </c>
      <c r="BO1149">
        <v>481.27254419194202</v>
      </c>
      <c r="BP1149">
        <v>481.94743596683401</v>
      </c>
      <c r="BQ1149">
        <v>474.69137536077301</v>
      </c>
      <c r="BR1149">
        <v>106</v>
      </c>
      <c r="BS1149">
        <v>29</v>
      </c>
      <c r="BT1149">
        <v>28</v>
      </c>
      <c r="BU1149">
        <v>33</v>
      </c>
      <c r="BV1149">
        <v>1</v>
      </c>
      <c r="BW1149">
        <v>0</v>
      </c>
      <c r="BX1149">
        <f t="shared" si="17"/>
        <v>0</v>
      </c>
    </row>
    <row r="1150" spans="1:76" x14ac:dyDescent="0.3">
      <c r="A1150">
        <v>1148</v>
      </c>
      <c r="B1150">
        <v>58.838201864282503</v>
      </c>
      <c r="C1150">
        <v>101.891172707254</v>
      </c>
      <c r="D1150">
        <v>113.309106476157</v>
      </c>
      <c r="E1150">
        <v>110.33667866005599</v>
      </c>
      <c r="F1150">
        <v>140.276288690032</v>
      </c>
      <c r="G1150">
        <v>160.360449785984</v>
      </c>
      <c r="H1150">
        <v>219.03150506930899</v>
      </c>
      <c r="I1150">
        <v>215.25456195715</v>
      </c>
      <c r="J1150">
        <v>269.37159730204502</v>
      </c>
      <c r="K1150">
        <v>238.49315140183199</v>
      </c>
      <c r="L1150">
        <v>247.64310194280799</v>
      </c>
      <c r="M1150">
        <v>960.62054273953902</v>
      </c>
      <c r="N1150">
        <v>985.61665878535803</v>
      </c>
      <c r="O1150">
        <v>983.91815255914798</v>
      </c>
      <c r="P1150">
        <v>981.44345683290101</v>
      </c>
      <c r="Q1150">
        <v>561</v>
      </c>
      <c r="R1150">
        <v>796</v>
      </c>
      <c r="S1150">
        <v>845</v>
      </c>
      <c r="T1150">
        <v>461</v>
      </c>
      <c r="U1150">
        <v>427</v>
      </c>
      <c r="V1150">
        <v>1416</v>
      </c>
      <c r="W1150">
        <v>127</v>
      </c>
      <c r="X1150">
        <v>1137</v>
      </c>
      <c r="Y1150">
        <v>562</v>
      </c>
      <c r="Z1150">
        <v>668</v>
      </c>
      <c r="AA1150">
        <v>283</v>
      </c>
      <c r="AB1150">
        <v>101</v>
      </c>
      <c r="AC1150">
        <v>333</v>
      </c>
      <c r="AD1150">
        <v>264</v>
      </c>
      <c r="AE1150">
        <v>194</v>
      </c>
      <c r="AF1150">
        <v>11200</v>
      </c>
      <c r="AG1150">
        <v>7912</v>
      </c>
      <c r="AH1150">
        <v>3288</v>
      </c>
      <c r="AI1150">
        <v>3165</v>
      </c>
      <c r="AJ1150">
        <v>2374</v>
      </c>
      <c r="AK1150">
        <v>1854</v>
      </c>
      <c r="AL1150">
        <v>519</v>
      </c>
      <c r="AM1150">
        <v>7912</v>
      </c>
      <c r="AN1150">
        <v>4506</v>
      </c>
      <c r="AO1150">
        <v>2777</v>
      </c>
      <c r="AP1150">
        <v>892</v>
      </c>
      <c r="AQ1150">
        <v>367</v>
      </c>
      <c r="AR1150">
        <v>223</v>
      </c>
      <c r="AS1150">
        <v>57</v>
      </c>
      <c r="AT1150">
        <v>625</v>
      </c>
      <c r="AU1150">
        <v>387</v>
      </c>
      <c r="AV1150">
        <v>151</v>
      </c>
      <c r="AW1150">
        <v>782</v>
      </c>
      <c r="AX1150">
        <v>518</v>
      </c>
      <c r="AY1150">
        <v>165</v>
      </c>
      <c r="AZ1150">
        <v>11</v>
      </c>
      <c r="BA1150">
        <v>2</v>
      </c>
      <c r="BB1150">
        <v>0</v>
      </c>
      <c r="BC1150">
        <v>2721</v>
      </c>
      <c r="BD1150">
        <v>1647</v>
      </c>
      <c r="BE1150">
        <v>519</v>
      </c>
      <c r="BF1150">
        <v>3025</v>
      </c>
      <c r="BG1150">
        <v>441.28106419818198</v>
      </c>
      <c r="BH1150">
        <v>1042.1607533978599</v>
      </c>
      <c r="BI1150">
        <v>360</v>
      </c>
      <c r="BJ1150">
        <v>606.12607367177998</v>
      </c>
      <c r="BK1150">
        <v>935.48807833375895</v>
      </c>
      <c r="BL1150">
        <v>1186.7511319468499</v>
      </c>
      <c r="BM1150">
        <v>1248.8420410377801</v>
      </c>
      <c r="BN1150">
        <v>378.71022032630799</v>
      </c>
      <c r="BO1150">
        <v>378.55199521808203</v>
      </c>
      <c r="BP1150">
        <v>378.74593461202198</v>
      </c>
      <c r="BQ1150">
        <v>366.05199521808203</v>
      </c>
      <c r="BR1150">
        <v>123</v>
      </c>
      <c r="BS1150">
        <v>24</v>
      </c>
      <c r="BT1150">
        <v>13</v>
      </c>
      <c r="BU1150">
        <v>30</v>
      </c>
      <c r="BV1150">
        <v>1</v>
      </c>
      <c r="BW1150">
        <v>0</v>
      </c>
      <c r="BX1150">
        <f t="shared" si="17"/>
        <v>0</v>
      </c>
    </row>
    <row r="1151" spans="1:76" x14ac:dyDescent="0.3">
      <c r="A1151">
        <v>1149</v>
      </c>
      <c r="B1151">
        <v>59.624310002898298</v>
      </c>
      <c r="C1151">
        <v>113.433061809972</v>
      </c>
      <c r="D1151">
        <v>106.69201329145</v>
      </c>
      <c r="E1151">
        <v>137.04468919035301</v>
      </c>
      <c r="F1151">
        <v>108.491423018806</v>
      </c>
      <c r="G1151">
        <v>174.30361897069</v>
      </c>
      <c r="H1151">
        <v>164.935489534368</v>
      </c>
      <c r="I1151">
        <v>209.7501799755</v>
      </c>
      <c r="J1151">
        <v>224.89521908325401</v>
      </c>
      <c r="K1151">
        <v>225.60272053855601</v>
      </c>
      <c r="L1151">
        <v>189.86935944688199</v>
      </c>
      <c r="M1151">
        <v>920.45181175602602</v>
      </c>
      <c r="N1151">
        <v>954.17671490059001</v>
      </c>
      <c r="O1151">
        <v>972.06728641722702</v>
      </c>
      <c r="P1151">
        <v>892.22163985848601</v>
      </c>
      <c r="Q1151">
        <v>430</v>
      </c>
      <c r="R1151">
        <v>839</v>
      </c>
      <c r="S1151">
        <v>1070</v>
      </c>
      <c r="T1151">
        <v>534</v>
      </c>
      <c r="U1151">
        <v>470</v>
      </c>
      <c r="V1151">
        <v>720</v>
      </c>
      <c r="W1151">
        <v>539</v>
      </c>
      <c r="X1151">
        <v>473</v>
      </c>
      <c r="Y1151">
        <v>711</v>
      </c>
      <c r="Z1151">
        <v>715</v>
      </c>
      <c r="AA1151">
        <v>430</v>
      </c>
      <c r="AB1151">
        <v>90</v>
      </c>
      <c r="AC1151">
        <v>140</v>
      </c>
      <c r="AD1151">
        <v>160</v>
      </c>
      <c r="AE1151">
        <v>129</v>
      </c>
      <c r="AF1151">
        <v>11200</v>
      </c>
      <c r="AG1151">
        <v>6654</v>
      </c>
      <c r="AH1151">
        <v>4546</v>
      </c>
      <c r="AI1151">
        <v>2662</v>
      </c>
      <c r="AJ1151">
        <v>1996</v>
      </c>
      <c r="AK1151">
        <v>1791</v>
      </c>
      <c r="AL1151">
        <v>205</v>
      </c>
      <c r="AM1151">
        <v>6654</v>
      </c>
      <c r="AN1151">
        <v>4063</v>
      </c>
      <c r="AO1151">
        <v>2868</v>
      </c>
      <c r="AP1151">
        <v>519</v>
      </c>
      <c r="AQ1151">
        <v>1092</v>
      </c>
      <c r="AR1151">
        <v>762</v>
      </c>
      <c r="AS1151">
        <v>149</v>
      </c>
      <c r="AT1151">
        <v>456</v>
      </c>
      <c r="AU1151">
        <v>329</v>
      </c>
      <c r="AV1151">
        <v>54</v>
      </c>
      <c r="AW1151">
        <v>911</v>
      </c>
      <c r="AX1151">
        <v>676</v>
      </c>
      <c r="AY1151">
        <v>111</v>
      </c>
      <c r="AZ1151">
        <v>3</v>
      </c>
      <c r="BA1151">
        <v>3</v>
      </c>
      <c r="BB1151">
        <v>0</v>
      </c>
      <c r="BC1151">
        <v>1601</v>
      </c>
      <c r="BD1151">
        <v>1098</v>
      </c>
      <c r="BE1151">
        <v>205</v>
      </c>
      <c r="BF1151">
        <v>3750</v>
      </c>
      <c r="BG1151">
        <v>574.27135907570198</v>
      </c>
      <c r="BH1151">
        <v>1163.39720756205</v>
      </c>
      <c r="BI1151">
        <v>360</v>
      </c>
      <c r="BJ1151">
        <v>911.59609516479895</v>
      </c>
      <c r="BK1151">
        <v>1122.8688224375301</v>
      </c>
      <c r="BL1151">
        <v>1341.5960951648599</v>
      </c>
      <c r="BM1151">
        <v>1360.1415497103201</v>
      </c>
      <c r="BN1151">
        <v>515.221666971113</v>
      </c>
      <c r="BO1151">
        <v>515.20500030444703</v>
      </c>
      <c r="BP1151">
        <v>515.13248948193598</v>
      </c>
      <c r="BQ1151">
        <v>442.99612584557002</v>
      </c>
      <c r="BR1151">
        <v>104</v>
      </c>
      <c r="BS1151">
        <v>17</v>
      </c>
      <c r="BT1151">
        <v>41</v>
      </c>
      <c r="BU1151">
        <v>34</v>
      </c>
      <c r="BV1151">
        <v>1</v>
      </c>
      <c r="BW1151">
        <v>0</v>
      </c>
      <c r="BX1151">
        <f t="shared" si="17"/>
        <v>0</v>
      </c>
    </row>
    <row r="1152" spans="1:76" x14ac:dyDescent="0.3">
      <c r="A1152">
        <v>1150</v>
      </c>
      <c r="B1152">
        <v>27.976486487134199</v>
      </c>
      <c r="C1152">
        <v>129.828562774754</v>
      </c>
      <c r="D1152">
        <v>127.44194350279901</v>
      </c>
      <c r="E1152">
        <v>145.83271001990801</v>
      </c>
      <c r="F1152">
        <v>109.071717243618</v>
      </c>
      <c r="G1152">
        <v>164.316023677505</v>
      </c>
      <c r="H1152">
        <v>188.47484917698901</v>
      </c>
      <c r="I1152">
        <v>232.00693179397899</v>
      </c>
      <c r="J1152">
        <v>254.74477321372899</v>
      </c>
      <c r="K1152">
        <v>224.79451654530999</v>
      </c>
      <c r="L1152">
        <v>235.151442331846</v>
      </c>
      <c r="M1152">
        <v>960.42777330722799</v>
      </c>
      <c r="N1152">
        <v>986.26738220915502</v>
      </c>
      <c r="O1152">
        <v>939.19636851437895</v>
      </c>
      <c r="P1152">
        <v>939.57837575391602</v>
      </c>
      <c r="Q1152">
        <v>608</v>
      </c>
      <c r="R1152">
        <v>874</v>
      </c>
      <c r="S1152">
        <v>987</v>
      </c>
      <c r="T1152">
        <v>712</v>
      </c>
      <c r="U1152">
        <v>882</v>
      </c>
      <c r="V1152">
        <v>1216</v>
      </c>
      <c r="W1152">
        <v>306</v>
      </c>
      <c r="X1152">
        <v>645</v>
      </c>
      <c r="Y1152">
        <v>438</v>
      </c>
      <c r="Z1152">
        <v>715</v>
      </c>
      <c r="AA1152">
        <v>589</v>
      </c>
      <c r="AB1152">
        <v>121</v>
      </c>
      <c r="AC1152">
        <v>551</v>
      </c>
      <c r="AD1152">
        <v>145</v>
      </c>
      <c r="AE1152">
        <v>197</v>
      </c>
      <c r="AF1152">
        <v>11200</v>
      </c>
      <c r="AG1152">
        <v>8444</v>
      </c>
      <c r="AH1152">
        <v>2756</v>
      </c>
      <c r="AI1152">
        <v>3378</v>
      </c>
      <c r="AJ1152">
        <v>2533</v>
      </c>
      <c r="AK1152">
        <v>1828</v>
      </c>
      <c r="AL1152">
        <v>705</v>
      </c>
      <c r="AM1152">
        <v>8444</v>
      </c>
      <c r="AN1152">
        <v>5279</v>
      </c>
      <c r="AO1152">
        <v>2693</v>
      </c>
      <c r="AP1152">
        <v>1014</v>
      </c>
      <c r="AQ1152">
        <v>902</v>
      </c>
      <c r="AR1152">
        <v>399</v>
      </c>
      <c r="AS1152">
        <v>161</v>
      </c>
      <c r="AT1152">
        <v>243</v>
      </c>
      <c r="AU1152">
        <v>112</v>
      </c>
      <c r="AV1152">
        <v>45</v>
      </c>
      <c r="AW1152">
        <v>503</v>
      </c>
      <c r="AX1152">
        <v>287</v>
      </c>
      <c r="AY1152">
        <v>103</v>
      </c>
      <c r="AZ1152">
        <v>1</v>
      </c>
      <c r="BA1152">
        <v>0</v>
      </c>
      <c r="BB1152">
        <v>0</v>
      </c>
      <c r="BC1152">
        <v>3630</v>
      </c>
      <c r="BD1152">
        <v>1895</v>
      </c>
      <c r="BE1152">
        <v>705</v>
      </c>
      <c r="BF1152">
        <v>2214</v>
      </c>
      <c r="BG1152">
        <v>402.68251621965197</v>
      </c>
      <c r="BH1152">
        <v>1013.96336243083</v>
      </c>
      <c r="BI1152">
        <v>360</v>
      </c>
      <c r="BJ1152">
        <v>591.42373281918401</v>
      </c>
      <c r="BK1152">
        <v>924.71312675855495</v>
      </c>
      <c r="BL1152">
        <v>1165.7131267585901</v>
      </c>
      <c r="BM1152">
        <v>1244.7131267586101</v>
      </c>
      <c r="BN1152">
        <v>348.29704191894803</v>
      </c>
      <c r="BO1152">
        <v>348.31197698388303</v>
      </c>
      <c r="BP1152">
        <v>347.86435793626401</v>
      </c>
      <c r="BQ1152">
        <v>147.266522438424</v>
      </c>
      <c r="BR1152">
        <v>131</v>
      </c>
      <c r="BS1152">
        <v>8</v>
      </c>
      <c r="BT1152">
        <v>30</v>
      </c>
      <c r="BU1152">
        <v>18</v>
      </c>
      <c r="BV1152">
        <v>1</v>
      </c>
      <c r="BW1152">
        <v>0</v>
      </c>
      <c r="BX1152">
        <f t="shared" si="17"/>
        <v>0</v>
      </c>
    </row>
    <row r="1153" spans="1:76" x14ac:dyDescent="0.3">
      <c r="A1153">
        <v>1151</v>
      </c>
      <c r="B1153">
        <v>48.4475382399973</v>
      </c>
      <c r="C1153">
        <v>118.18172247920999</v>
      </c>
      <c r="D1153">
        <v>146.277477543088</v>
      </c>
      <c r="E1153">
        <v>125.607795048657</v>
      </c>
      <c r="F1153">
        <v>107.27903674589299</v>
      </c>
      <c r="G1153">
        <v>155.54729850627999</v>
      </c>
      <c r="H1153">
        <v>154.85644680962099</v>
      </c>
      <c r="I1153">
        <v>193.87654713475999</v>
      </c>
      <c r="J1153">
        <v>231.14029554750701</v>
      </c>
      <c r="K1153">
        <v>264.18425825166503</v>
      </c>
      <c r="L1153">
        <v>271.11654168473098</v>
      </c>
      <c r="M1153">
        <v>958.33823579848797</v>
      </c>
      <c r="N1153">
        <v>907.85548757856395</v>
      </c>
      <c r="O1153">
        <v>997.939766134053</v>
      </c>
      <c r="P1153">
        <v>928.56361219469704</v>
      </c>
      <c r="Q1153">
        <v>768</v>
      </c>
      <c r="R1153">
        <v>645</v>
      </c>
      <c r="S1153">
        <v>1165</v>
      </c>
      <c r="T1153">
        <v>625</v>
      </c>
      <c r="U1153">
        <v>428</v>
      </c>
      <c r="V1153">
        <v>35</v>
      </c>
      <c r="W1153">
        <v>196</v>
      </c>
      <c r="X1153">
        <v>690</v>
      </c>
      <c r="Y1153">
        <v>632</v>
      </c>
      <c r="Z1153">
        <v>990</v>
      </c>
      <c r="AA1153">
        <v>667</v>
      </c>
      <c r="AB1153">
        <v>136</v>
      </c>
      <c r="AC1153">
        <v>205</v>
      </c>
      <c r="AD1153">
        <v>167</v>
      </c>
      <c r="AE1153">
        <v>202</v>
      </c>
      <c r="AF1153">
        <v>11200</v>
      </c>
      <c r="AG1153">
        <v>7701</v>
      </c>
      <c r="AH1153">
        <v>3499</v>
      </c>
      <c r="AI1153">
        <v>3080</v>
      </c>
      <c r="AJ1153">
        <v>2310</v>
      </c>
      <c r="AK1153">
        <v>1939</v>
      </c>
      <c r="AL1153">
        <v>372</v>
      </c>
      <c r="AM1153">
        <v>7701</v>
      </c>
      <c r="AN1153">
        <v>3666</v>
      </c>
      <c r="AO1153">
        <v>3175</v>
      </c>
      <c r="AP1153">
        <v>710</v>
      </c>
      <c r="AQ1153">
        <v>670</v>
      </c>
      <c r="AR1153">
        <v>529</v>
      </c>
      <c r="AS1153">
        <v>142</v>
      </c>
      <c r="AT1153">
        <v>353</v>
      </c>
      <c r="AU1153">
        <v>348</v>
      </c>
      <c r="AV1153">
        <v>84</v>
      </c>
      <c r="AW1153">
        <v>664</v>
      </c>
      <c r="AX1153">
        <v>594</v>
      </c>
      <c r="AY1153">
        <v>112</v>
      </c>
      <c r="AZ1153">
        <v>2</v>
      </c>
      <c r="BA1153">
        <v>1</v>
      </c>
      <c r="BB1153">
        <v>0</v>
      </c>
      <c r="BC1153">
        <v>1977</v>
      </c>
      <c r="BD1153">
        <v>1703</v>
      </c>
      <c r="BE1153">
        <v>372</v>
      </c>
      <c r="BF1153">
        <v>3649</v>
      </c>
      <c r="BG1153">
        <v>468.677085326189</v>
      </c>
      <c r="BH1153">
        <v>1044.97507766082</v>
      </c>
      <c r="BI1153">
        <v>360</v>
      </c>
      <c r="BJ1153">
        <v>629.186541976581</v>
      </c>
      <c r="BK1153">
        <v>1000.19621563622</v>
      </c>
      <c r="BL1153">
        <v>1236.1962156362799</v>
      </c>
      <c r="BM1153">
        <v>1270.0143974544701</v>
      </c>
      <c r="BN1153">
        <v>394.95717527403798</v>
      </c>
      <c r="BO1153">
        <v>396.32016228702503</v>
      </c>
      <c r="BP1153">
        <v>395.85587657273902</v>
      </c>
      <c r="BQ1153">
        <v>375.092889559752</v>
      </c>
      <c r="BR1153">
        <v>120</v>
      </c>
      <c r="BS1153">
        <v>16</v>
      </c>
      <c r="BT1153">
        <v>27</v>
      </c>
      <c r="BU1153">
        <v>28</v>
      </c>
      <c r="BV1153">
        <v>1</v>
      </c>
      <c r="BW1153">
        <v>0</v>
      </c>
      <c r="BX1153">
        <f t="shared" si="17"/>
        <v>0</v>
      </c>
    </row>
    <row r="1154" spans="1:76" x14ac:dyDescent="0.3">
      <c r="A1154">
        <v>1152</v>
      </c>
      <c r="B1154">
        <v>63.190463231479001</v>
      </c>
      <c r="C1154">
        <v>91.939436489644706</v>
      </c>
      <c r="D1154">
        <v>95.727420396026801</v>
      </c>
      <c r="E1154">
        <v>143.43245136294101</v>
      </c>
      <c r="F1154">
        <v>77.352139267400801</v>
      </c>
      <c r="G1154">
        <v>175.29819097537401</v>
      </c>
      <c r="H1154">
        <v>162.91540668681401</v>
      </c>
      <c r="I1154">
        <v>204.23993396944701</v>
      </c>
      <c r="J1154">
        <v>209.049796701639</v>
      </c>
      <c r="K1154">
        <v>264.63157339011201</v>
      </c>
      <c r="L1154">
        <v>210.727012267931</v>
      </c>
      <c r="M1154">
        <v>936.85917711766103</v>
      </c>
      <c r="N1154">
        <v>855.63239514358497</v>
      </c>
      <c r="O1154">
        <v>987.22140510857696</v>
      </c>
      <c r="P1154">
        <v>906.80172206277405</v>
      </c>
      <c r="Q1154">
        <v>565</v>
      </c>
      <c r="R1154">
        <v>446</v>
      </c>
      <c r="S1154">
        <v>894</v>
      </c>
      <c r="T1154">
        <v>637</v>
      </c>
      <c r="U1154">
        <v>469</v>
      </c>
      <c r="V1154">
        <v>670</v>
      </c>
      <c r="W1154">
        <v>355</v>
      </c>
      <c r="X1154">
        <v>558</v>
      </c>
      <c r="Y1154">
        <v>1195</v>
      </c>
      <c r="Z1154">
        <v>619</v>
      </c>
      <c r="AA1154">
        <v>373</v>
      </c>
      <c r="AB1154">
        <v>242</v>
      </c>
      <c r="AC1154">
        <v>482</v>
      </c>
      <c r="AD1154">
        <v>152</v>
      </c>
      <c r="AE1154">
        <v>84</v>
      </c>
      <c r="AF1154">
        <v>11200</v>
      </c>
      <c r="AG1154">
        <v>7134</v>
      </c>
      <c r="AH1154">
        <v>4066</v>
      </c>
      <c r="AI1154">
        <v>2854</v>
      </c>
      <c r="AJ1154">
        <v>2140</v>
      </c>
      <c r="AK1154">
        <v>1695</v>
      </c>
      <c r="AL1154">
        <v>445</v>
      </c>
      <c r="AM1154">
        <v>7134</v>
      </c>
      <c r="AN1154">
        <v>3681</v>
      </c>
      <c r="AO1154">
        <v>3100</v>
      </c>
      <c r="AP1154">
        <v>960</v>
      </c>
      <c r="AQ1154">
        <v>555</v>
      </c>
      <c r="AR1154">
        <v>484</v>
      </c>
      <c r="AS1154">
        <v>152</v>
      </c>
      <c r="AT1154">
        <v>456</v>
      </c>
      <c r="AU1154">
        <v>408</v>
      </c>
      <c r="AV1154">
        <v>132</v>
      </c>
      <c r="AW1154">
        <v>914</v>
      </c>
      <c r="AX1154">
        <v>713</v>
      </c>
      <c r="AY1154">
        <v>226</v>
      </c>
      <c r="AZ1154">
        <v>13</v>
      </c>
      <c r="BA1154">
        <v>8</v>
      </c>
      <c r="BB1154">
        <v>5</v>
      </c>
      <c r="BC1154">
        <v>1743</v>
      </c>
      <c r="BD1154">
        <v>1487</v>
      </c>
      <c r="BE1154">
        <v>445</v>
      </c>
      <c r="BF1154">
        <v>3459</v>
      </c>
      <c r="BG1154">
        <v>488.485313730977</v>
      </c>
      <c r="BH1154">
        <v>1077.47719652916</v>
      </c>
      <c r="BI1154">
        <v>360</v>
      </c>
      <c r="BJ1154">
        <v>637.45373929963705</v>
      </c>
      <c r="BK1154">
        <v>1000.85770200356</v>
      </c>
      <c r="BL1154">
        <v>1246.85770200361</v>
      </c>
      <c r="BM1154">
        <v>1287.2213383672599</v>
      </c>
      <c r="BN1154">
        <v>419.71492210594403</v>
      </c>
      <c r="BO1154">
        <v>419.26557145659399</v>
      </c>
      <c r="BP1154">
        <v>419.64587448689701</v>
      </c>
      <c r="BQ1154">
        <v>416.70345024447198</v>
      </c>
      <c r="BR1154">
        <v>111</v>
      </c>
      <c r="BS1154">
        <v>20</v>
      </c>
      <c r="BT1154">
        <v>24</v>
      </c>
      <c r="BU1154">
        <v>38</v>
      </c>
      <c r="BV1154">
        <v>1</v>
      </c>
      <c r="BW1154">
        <v>0</v>
      </c>
      <c r="BX1154">
        <f t="shared" si="17"/>
        <v>0</v>
      </c>
    </row>
    <row r="1155" spans="1:76" x14ac:dyDescent="0.3">
      <c r="A1155">
        <v>1153</v>
      </c>
      <c r="B1155">
        <v>50.195244086594997</v>
      </c>
      <c r="C1155">
        <v>64.565305963572399</v>
      </c>
      <c r="D1155">
        <v>143.44615463142799</v>
      </c>
      <c r="E1155">
        <v>147.10827390961501</v>
      </c>
      <c r="F1155">
        <v>145.812074025714</v>
      </c>
      <c r="G1155">
        <v>198.99003706275201</v>
      </c>
      <c r="H1155">
        <v>175.962449975227</v>
      </c>
      <c r="I1155">
        <v>231.89052127071</v>
      </c>
      <c r="J1155">
        <v>219.834699135341</v>
      </c>
      <c r="K1155">
        <v>260.77766958032203</v>
      </c>
      <c r="L1155">
        <v>262.67523995668301</v>
      </c>
      <c r="M1155">
        <v>935.15364050194398</v>
      </c>
      <c r="N1155">
        <v>933.33127935285495</v>
      </c>
      <c r="O1155">
        <v>984.14412912267699</v>
      </c>
      <c r="P1155">
        <v>903.89908545111905</v>
      </c>
      <c r="Q1155">
        <v>546</v>
      </c>
      <c r="R1155">
        <v>1118</v>
      </c>
      <c r="S1155">
        <v>871</v>
      </c>
      <c r="T1155">
        <v>348</v>
      </c>
      <c r="U1155">
        <v>382</v>
      </c>
      <c r="V1155">
        <v>606</v>
      </c>
      <c r="W1155">
        <v>124</v>
      </c>
      <c r="X1155">
        <v>303</v>
      </c>
      <c r="Y1155">
        <v>1400</v>
      </c>
      <c r="Z1155">
        <v>862</v>
      </c>
      <c r="AA1155">
        <v>72</v>
      </c>
      <c r="AB1155">
        <v>220</v>
      </c>
      <c r="AC1155">
        <v>290</v>
      </c>
      <c r="AD1155">
        <v>203</v>
      </c>
      <c r="AE1155">
        <v>131</v>
      </c>
      <c r="AF1155">
        <v>11200</v>
      </c>
      <c r="AG1155">
        <v>7399</v>
      </c>
      <c r="AH1155">
        <v>3801</v>
      </c>
      <c r="AI1155">
        <v>2960</v>
      </c>
      <c r="AJ1155">
        <v>2220</v>
      </c>
      <c r="AK1155">
        <v>1791</v>
      </c>
      <c r="AL1155">
        <v>428</v>
      </c>
      <c r="AM1155">
        <v>7399</v>
      </c>
      <c r="AN1155">
        <v>3871</v>
      </c>
      <c r="AO1155">
        <v>2761</v>
      </c>
      <c r="AP1155">
        <v>844</v>
      </c>
      <c r="AQ1155">
        <v>576</v>
      </c>
      <c r="AR1155">
        <v>458</v>
      </c>
      <c r="AS1155">
        <v>121</v>
      </c>
      <c r="AT1155">
        <v>577</v>
      </c>
      <c r="AU1155">
        <v>407</v>
      </c>
      <c r="AV1155">
        <v>129</v>
      </c>
      <c r="AW1155">
        <v>823</v>
      </c>
      <c r="AX1155">
        <v>530</v>
      </c>
      <c r="AY1155">
        <v>165</v>
      </c>
      <c r="AZ1155">
        <v>7</v>
      </c>
      <c r="BA1155">
        <v>7</v>
      </c>
      <c r="BB1155">
        <v>1</v>
      </c>
      <c r="BC1155">
        <v>1888</v>
      </c>
      <c r="BD1155">
        <v>1359</v>
      </c>
      <c r="BE1155">
        <v>428</v>
      </c>
      <c r="BF1155">
        <v>3724</v>
      </c>
      <c r="BG1155">
        <v>482.861480862843</v>
      </c>
      <c r="BH1155">
        <v>1066.7731886224101</v>
      </c>
      <c r="BI1155">
        <v>360</v>
      </c>
      <c r="BJ1155">
        <v>637.17260750194396</v>
      </c>
      <c r="BK1155">
        <v>1007.66479864409</v>
      </c>
      <c r="BL1155">
        <v>1245.3920713714199</v>
      </c>
      <c r="BM1155">
        <v>1284.30116228053</v>
      </c>
      <c r="BN1155">
        <v>411.88489922017999</v>
      </c>
      <c r="BO1155">
        <v>412.30091653619701</v>
      </c>
      <c r="BP1155">
        <v>412.03966112494197</v>
      </c>
      <c r="BQ1155">
        <v>395.32905506433502</v>
      </c>
      <c r="BR1155">
        <v>116</v>
      </c>
      <c r="BS1155">
        <v>23</v>
      </c>
      <c r="BT1155">
        <v>24</v>
      </c>
      <c r="BU1155">
        <v>31</v>
      </c>
      <c r="BV1155">
        <v>1</v>
      </c>
      <c r="BW1155">
        <v>0</v>
      </c>
      <c r="BX1155">
        <f t="shared" ref="BX1155:BX1218" si="18">IF(BW1155&gt;0,1,0)</f>
        <v>0</v>
      </c>
    </row>
    <row r="1156" spans="1:76" x14ac:dyDescent="0.3">
      <c r="A1156">
        <v>1154</v>
      </c>
      <c r="B1156">
        <v>35.426501952668303</v>
      </c>
      <c r="C1156">
        <v>98.875026591182703</v>
      </c>
      <c r="D1156">
        <v>117.565310124025</v>
      </c>
      <c r="E1156">
        <v>126.303375630809</v>
      </c>
      <c r="F1156">
        <v>149.22098590956799</v>
      </c>
      <c r="G1156">
        <v>181.58181830324901</v>
      </c>
      <c r="H1156">
        <v>184.355070219694</v>
      </c>
      <c r="I1156">
        <v>218.71372200892199</v>
      </c>
      <c r="J1156">
        <v>199.020586040719</v>
      </c>
      <c r="K1156">
        <v>269.42271375167098</v>
      </c>
      <c r="L1156">
        <v>200.62824815075001</v>
      </c>
      <c r="M1156">
        <v>948.50738393985603</v>
      </c>
      <c r="N1156">
        <v>912.07975761867397</v>
      </c>
      <c r="O1156">
        <v>942.17623890536095</v>
      </c>
      <c r="P1156">
        <v>947.12246051155603</v>
      </c>
      <c r="Q1156">
        <v>401</v>
      </c>
      <c r="R1156">
        <v>729</v>
      </c>
      <c r="S1156">
        <v>462</v>
      </c>
      <c r="T1156">
        <v>410</v>
      </c>
      <c r="U1156">
        <v>439</v>
      </c>
      <c r="V1156">
        <v>783</v>
      </c>
      <c r="W1156">
        <v>458</v>
      </c>
      <c r="X1156">
        <v>990</v>
      </c>
      <c r="Y1156">
        <v>1002</v>
      </c>
      <c r="Z1156">
        <v>874</v>
      </c>
      <c r="AA1156">
        <v>169</v>
      </c>
      <c r="AB1156">
        <v>288</v>
      </c>
      <c r="AC1156">
        <v>205</v>
      </c>
      <c r="AD1156">
        <v>178</v>
      </c>
      <c r="AE1156">
        <v>302</v>
      </c>
      <c r="AF1156">
        <v>11200</v>
      </c>
      <c r="AG1156">
        <v>7281</v>
      </c>
      <c r="AH1156">
        <v>3919</v>
      </c>
      <c r="AI1156">
        <v>2912</v>
      </c>
      <c r="AJ1156">
        <v>2184</v>
      </c>
      <c r="AK1156">
        <v>1716</v>
      </c>
      <c r="AL1156">
        <v>469</v>
      </c>
      <c r="AM1156">
        <v>7281</v>
      </c>
      <c r="AN1156">
        <v>3224</v>
      </c>
      <c r="AO1156">
        <v>3493</v>
      </c>
      <c r="AP1156">
        <v>973</v>
      </c>
      <c r="AQ1156">
        <v>524</v>
      </c>
      <c r="AR1156">
        <v>581</v>
      </c>
      <c r="AS1156">
        <v>172</v>
      </c>
      <c r="AT1156">
        <v>689</v>
      </c>
      <c r="AU1156">
        <v>764</v>
      </c>
      <c r="AV1156">
        <v>206</v>
      </c>
      <c r="AW1156">
        <v>402</v>
      </c>
      <c r="AX1156">
        <v>436</v>
      </c>
      <c r="AY1156">
        <v>125</v>
      </c>
      <c r="AZ1156">
        <v>14</v>
      </c>
      <c r="BA1156">
        <v>5</v>
      </c>
      <c r="BB1156">
        <v>1</v>
      </c>
      <c r="BC1156">
        <v>1595</v>
      </c>
      <c r="BD1156">
        <v>1707</v>
      </c>
      <c r="BE1156">
        <v>469</v>
      </c>
      <c r="BF1156">
        <v>3510</v>
      </c>
      <c r="BG1156">
        <v>493.27453889775001</v>
      </c>
      <c r="BH1156">
        <v>1092.3018946218101</v>
      </c>
      <c r="BI1156">
        <v>360</v>
      </c>
      <c r="BJ1156">
        <v>645.19540799792799</v>
      </c>
      <c r="BK1156">
        <v>1017.41055951304</v>
      </c>
      <c r="BL1156">
        <v>1263.2287413312699</v>
      </c>
      <c r="BM1156">
        <v>1305.95601405856</v>
      </c>
      <c r="BN1156">
        <v>439.47372788989099</v>
      </c>
      <c r="BO1156">
        <v>437.91680148296399</v>
      </c>
      <c r="BP1156">
        <v>436.84255905872197</v>
      </c>
      <c r="BQ1156">
        <v>436.91160667777001</v>
      </c>
      <c r="BR1156">
        <v>114</v>
      </c>
      <c r="BS1156">
        <v>34</v>
      </c>
      <c r="BT1156">
        <v>26</v>
      </c>
      <c r="BU1156">
        <v>20</v>
      </c>
      <c r="BV1156">
        <v>1</v>
      </c>
      <c r="BW1156">
        <v>0</v>
      </c>
      <c r="BX1156">
        <f t="shared" si="18"/>
        <v>0</v>
      </c>
    </row>
    <row r="1157" spans="1:76" x14ac:dyDescent="0.3">
      <c r="A1157">
        <v>1155</v>
      </c>
      <c r="B1157">
        <v>68.733684661253903</v>
      </c>
      <c r="C1157">
        <v>112.130002198776</v>
      </c>
      <c r="D1157">
        <v>149.93445729671501</v>
      </c>
      <c r="E1157">
        <v>136.42501790584501</v>
      </c>
      <c r="F1157">
        <v>179.59929144632301</v>
      </c>
      <c r="G1157">
        <v>156.90736517994</v>
      </c>
      <c r="H1157">
        <v>170.27052418932499</v>
      </c>
      <c r="I1157">
        <v>237.30010756152001</v>
      </c>
      <c r="J1157">
        <v>213.74094923897999</v>
      </c>
      <c r="K1157">
        <v>219.557065629981</v>
      </c>
      <c r="L1157">
        <v>195.56652655139601</v>
      </c>
      <c r="M1157">
        <v>935.91193468293</v>
      </c>
      <c r="N1157">
        <v>869.16374471306995</v>
      </c>
      <c r="O1157">
        <v>980.61320446204104</v>
      </c>
      <c r="P1157">
        <v>884.15243568691096</v>
      </c>
      <c r="Q1157">
        <v>1009</v>
      </c>
      <c r="R1157">
        <v>578</v>
      </c>
      <c r="S1157">
        <v>600</v>
      </c>
      <c r="T1157">
        <v>617</v>
      </c>
      <c r="U1157">
        <v>570</v>
      </c>
      <c r="V1157">
        <v>1139</v>
      </c>
      <c r="W1157">
        <v>600</v>
      </c>
      <c r="X1157">
        <v>573</v>
      </c>
      <c r="Y1157">
        <v>1349</v>
      </c>
      <c r="Z1157">
        <v>1115</v>
      </c>
      <c r="AA1157">
        <v>216</v>
      </c>
      <c r="AB1157">
        <v>259</v>
      </c>
      <c r="AC1157">
        <v>152</v>
      </c>
      <c r="AD1157">
        <v>287</v>
      </c>
      <c r="AE1157">
        <v>282</v>
      </c>
      <c r="AF1157">
        <v>11200</v>
      </c>
      <c r="AG1157">
        <v>7109</v>
      </c>
      <c r="AH1157">
        <v>4091</v>
      </c>
      <c r="AI1157">
        <v>2844</v>
      </c>
      <c r="AJ1157">
        <v>2133</v>
      </c>
      <c r="AK1157">
        <v>1568</v>
      </c>
      <c r="AL1157">
        <v>564</v>
      </c>
      <c r="AM1157">
        <v>7109</v>
      </c>
      <c r="AN1157">
        <v>4513</v>
      </c>
      <c r="AO1157">
        <v>3853</v>
      </c>
      <c r="AP1157">
        <v>980</v>
      </c>
      <c r="AQ1157">
        <v>767</v>
      </c>
      <c r="AR1157">
        <v>640</v>
      </c>
      <c r="AS1157">
        <v>163</v>
      </c>
      <c r="AT1157">
        <v>439</v>
      </c>
      <c r="AU1157">
        <v>375</v>
      </c>
      <c r="AV1157">
        <v>88</v>
      </c>
      <c r="AW1157">
        <v>766</v>
      </c>
      <c r="AX1157">
        <v>687</v>
      </c>
      <c r="AY1157">
        <v>165</v>
      </c>
      <c r="AZ1157">
        <v>1</v>
      </c>
      <c r="BA1157">
        <v>0</v>
      </c>
      <c r="BB1157">
        <v>0</v>
      </c>
      <c r="BC1157">
        <v>2540</v>
      </c>
      <c r="BD1157">
        <v>2151</v>
      </c>
      <c r="BE1157">
        <v>564</v>
      </c>
      <c r="BF1157">
        <v>1854</v>
      </c>
      <c r="BG1157">
        <v>481.68016051672998</v>
      </c>
      <c r="BH1157">
        <v>1044.43044174803</v>
      </c>
      <c r="BI1157">
        <v>360</v>
      </c>
      <c r="BJ1157">
        <v>630.09257317479</v>
      </c>
      <c r="BK1157">
        <v>955.73161746380299</v>
      </c>
      <c r="BL1157">
        <v>1187.0952538274801</v>
      </c>
      <c r="BM1157">
        <v>1253.3679811002301</v>
      </c>
      <c r="BN1157">
        <v>454.14796162879702</v>
      </c>
      <c r="BO1157">
        <v>454.217009247845</v>
      </c>
      <c r="BP1157">
        <v>454.165277646113</v>
      </c>
      <c r="BQ1157">
        <v>231.028914009743</v>
      </c>
      <c r="BR1157">
        <v>111</v>
      </c>
      <c r="BS1157">
        <v>19</v>
      </c>
      <c r="BT1157">
        <v>32</v>
      </c>
      <c r="BU1157">
        <v>33</v>
      </c>
      <c r="BV1157">
        <v>1</v>
      </c>
      <c r="BW1157">
        <v>0</v>
      </c>
      <c r="BX1157">
        <f t="shared" si="18"/>
        <v>0</v>
      </c>
    </row>
    <row r="1158" spans="1:76" x14ac:dyDescent="0.3">
      <c r="A1158">
        <v>1156</v>
      </c>
      <c r="B1158">
        <v>73.339988245368701</v>
      </c>
      <c r="C1158">
        <v>83.333645330622701</v>
      </c>
      <c r="D1158">
        <v>122.999044929047</v>
      </c>
      <c r="E1158">
        <v>129.791286912527</v>
      </c>
      <c r="F1158">
        <v>121.858615806366</v>
      </c>
      <c r="G1158">
        <v>174.55230386748201</v>
      </c>
      <c r="H1158">
        <v>191.04340890239999</v>
      </c>
      <c r="I1158">
        <v>219.150132901614</v>
      </c>
      <c r="J1158">
        <v>183.140533511417</v>
      </c>
      <c r="K1158">
        <v>226.40560381925499</v>
      </c>
      <c r="L1158">
        <v>196.82461256602701</v>
      </c>
      <c r="M1158">
        <v>926.31459807009401</v>
      </c>
      <c r="N1158">
        <v>902.73033630530097</v>
      </c>
      <c r="O1158">
        <v>945.17835181525095</v>
      </c>
      <c r="P1158">
        <v>889.34900931300297</v>
      </c>
      <c r="Q1158">
        <v>581</v>
      </c>
      <c r="R1158">
        <v>729</v>
      </c>
      <c r="S1158">
        <v>676</v>
      </c>
      <c r="T1158">
        <v>293</v>
      </c>
      <c r="U1158">
        <v>647</v>
      </c>
      <c r="V1158">
        <v>576</v>
      </c>
      <c r="W1158">
        <v>157</v>
      </c>
      <c r="X1158">
        <v>922</v>
      </c>
      <c r="Y1158">
        <v>25</v>
      </c>
      <c r="Z1158">
        <v>1154</v>
      </c>
      <c r="AA1158">
        <v>391</v>
      </c>
      <c r="AB1158">
        <v>193</v>
      </c>
      <c r="AC1158">
        <v>103</v>
      </c>
      <c r="AD1158">
        <v>103</v>
      </c>
      <c r="AE1158">
        <v>342</v>
      </c>
      <c r="AF1158">
        <v>11200</v>
      </c>
      <c r="AG1158">
        <v>7067</v>
      </c>
      <c r="AH1158">
        <v>4133</v>
      </c>
      <c r="AI1158">
        <v>2827</v>
      </c>
      <c r="AJ1158">
        <v>2120</v>
      </c>
      <c r="AK1158">
        <v>1821</v>
      </c>
      <c r="AL1158">
        <v>299</v>
      </c>
      <c r="AM1158">
        <v>7067</v>
      </c>
      <c r="AN1158">
        <v>3502</v>
      </c>
      <c r="AO1158">
        <v>2649</v>
      </c>
      <c r="AP1158">
        <v>741</v>
      </c>
      <c r="AQ1158">
        <v>839</v>
      </c>
      <c r="AR1158">
        <v>632</v>
      </c>
      <c r="AS1158">
        <v>183</v>
      </c>
      <c r="AT1158">
        <v>572</v>
      </c>
      <c r="AU1158">
        <v>446</v>
      </c>
      <c r="AV1158">
        <v>114</v>
      </c>
      <c r="AW1158">
        <v>689</v>
      </c>
      <c r="AX1158">
        <v>506</v>
      </c>
      <c r="AY1158">
        <v>144</v>
      </c>
      <c r="AZ1158">
        <v>3</v>
      </c>
      <c r="BA1158">
        <v>4</v>
      </c>
      <c r="BB1158">
        <v>1</v>
      </c>
      <c r="BC1158">
        <v>1399</v>
      </c>
      <c r="BD1158">
        <v>1061</v>
      </c>
      <c r="BE1158">
        <v>299</v>
      </c>
      <c r="BF1158">
        <v>4308</v>
      </c>
      <c r="BG1158">
        <v>525.58277153619804</v>
      </c>
      <c r="BH1158">
        <v>1127.0882145325099</v>
      </c>
      <c r="BI1158">
        <v>360</v>
      </c>
      <c r="BJ1158">
        <v>848.83777420421904</v>
      </c>
      <c r="BK1158">
        <v>1063.9056986226999</v>
      </c>
      <c r="BL1158">
        <v>1308.1784258954799</v>
      </c>
      <c r="BM1158">
        <v>1335.4511531682199</v>
      </c>
      <c r="BN1158">
        <v>456.76206616745401</v>
      </c>
      <c r="BO1158">
        <v>457.47267222805999</v>
      </c>
      <c r="BP1158">
        <v>456.79539950078703</v>
      </c>
      <c r="BQ1158">
        <v>455.68782374321103</v>
      </c>
      <c r="BR1158">
        <v>111</v>
      </c>
      <c r="BS1158">
        <v>23</v>
      </c>
      <c r="BT1158">
        <v>34</v>
      </c>
      <c r="BU1158">
        <v>27</v>
      </c>
      <c r="BV1158">
        <v>1</v>
      </c>
      <c r="BW1158">
        <v>0</v>
      </c>
      <c r="BX1158">
        <f t="shared" si="18"/>
        <v>0</v>
      </c>
    </row>
    <row r="1159" spans="1:76" x14ac:dyDescent="0.3">
      <c r="A1159">
        <v>1157</v>
      </c>
      <c r="B1159">
        <v>50.730659026063798</v>
      </c>
      <c r="C1159">
        <v>78.232846254936305</v>
      </c>
      <c r="D1159">
        <v>93.863419852178296</v>
      </c>
      <c r="E1159">
        <v>121.240804953446</v>
      </c>
      <c r="F1159">
        <v>95.553823558613999</v>
      </c>
      <c r="G1159">
        <v>155.599169536528</v>
      </c>
      <c r="H1159">
        <v>156.758346863713</v>
      </c>
      <c r="I1159">
        <v>205.98564535860001</v>
      </c>
      <c r="J1159">
        <v>199.54812123452501</v>
      </c>
      <c r="K1159">
        <v>292.59285152426298</v>
      </c>
      <c r="L1159">
        <v>244.683891588356</v>
      </c>
      <c r="M1159">
        <v>939.98177782972095</v>
      </c>
      <c r="N1159">
        <v>989.64732812302202</v>
      </c>
      <c r="O1159">
        <v>1001.05235019562</v>
      </c>
      <c r="P1159">
        <v>916.22214445964403</v>
      </c>
      <c r="Q1159">
        <v>712</v>
      </c>
      <c r="R1159">
        <v>233</v>
      </c>
      <c r="S1159">
        <v>580</v>
      </c>
      <c r="T1159">
        <v>331</v>
      </c>
      <c r="U1159">
        <v>905</v>
      </c>
      <c r="V1159">
        <v>1249</v>
      </c>
      <c r="W1159">
        <v>142</v>
      </c>
      <c r="X1159">
        <v>631</v>
      </c>
      <c r="Y1159">
        <v>561</v>
      </c>
      <c r="Z1159">
        <v>1020</v>
      </c>
      <c r="AA1159">
        <v>423</v>
      </c>
      <c r="AB1159">
        <v>196</v>
      </c>
      <c r="AC1159">
        <v>266</v>
      </c>
      <c r="AD1159">
        <v>302</v>
      </c>
      <c r="AE1159">
        <v>294</v>
      </c>
      <c r="AF1159">
        <v>11200</v>
      </c>
      <c r="AG1159">
        <v>6859</v>
      </c>
      <c r="AH1159">
        <v>4341</v>
      </c>
      <c r="AI1159">
        <v>2744</v>
      </c>
      <c r="AJ1159">
        <v>2058</v>
      </c>
      <c r="AK1159">
        <v>1570</v>
      </c>
      <c r="AL1159">
        <v>487</v>
      </c>
      <c r="AM1159">
        <v>6859</v>
      </c>
      <c r="AN1159">
        <v>4010</v>
      </c>
      <c r="AO1159">
        <v>2777</v>
      </c>
      <c r="AP1159">
        <v>1058</v>
      </c>
      <c r="AQ1159">
        <v>1213</v>
      </c>
      <c r="AR1159">
        <v>856</v>
      </c>
      <c r="AS1159">
        <v>287</v>
      </c>
      <c r="AT1159">
        <v>445</v>
      </c>
      <c r="AU1159">
        <v>283</v>
      </c>
      <c r="AV1159">
        <v>112</v>
      </c>
      <c r="AW1159">
        <v>572</v>
      </c>
      <c r="AX1159">
        <v>394</v>
      </c>
      <c r="AY1159">
        <v>167</v>
      </c>
      <c r="AZ1159">
        <v>3</v>
      </c>
      <c r="BA1159">
        <v>4</v>
      </c>
      <c r="BB1159">
        <v>5</v>
      </c>
      <c r="BC1159">
        <v>1777</v>
      </c>
      <c r="BD1159">
        <v>1240</v>
      </c>
      <c r="BE1159">
        <v>487</v>
      </c>
      <c r="BF1159">
        <v>3355</v>
      </c>
      <c r="BG1159">
        <v>494.77636774807598</v>
      </c>
      <c r="BH1159">
        <v>1080.75862066738</v>
      </c>
      <c r="BI1159">
        <v>360</v>
      </c>
      <c r="BJ1159">
        <v>638.01271656071901</v>
      </c>
      <c r="BK1159">
        <v>993.97611982408898</v>
      </c>
      <c r="BL1159">
        <v>1238.5215743695901</v>
      </c>
      <c r="BM1159">
        <v>1282.88521073324</v>
      </c>
      <c r="BN1159">
        <v>442.94905729446901</v>
      </c>
      <c r="BO1159">
        <v>445.09516119057298</v>
      </c>
      <c r="BP1159">
        <v>443.97091876632999</v>
      </c>
      <c r="BQ1159">
        <v>418.045161190572</v>
      </c>
      <c r="BR1159">
        <v>108</v>
      </c>
      <c r="BS1159">
        <v>17</v>
      </c>
      <c r="BT1159">
        <v>48</v>
      </c>
      <c r="BU1159">
        <v>23</v>
      </c>
      <c r="BV1159">
        <v>1</v>
      </c>
      <c r="BW1159">
        <v>0</v>
      </c>
      <c r="BX1159">
        <f t="shared" si="18"/>
        <v>0</v>
      </c>
    </row>
    <row r="1160" spans="1:76" x14ac:dyDescent="0.3">
      <c r="A1160">
        <v>1158</v>
      </c>
      <c r="B1160">
        <v>30.3910326048481</v>
      </c>
      <c r="C1160">
        <v>122.555516043404</v>
      </c>
      <c r="D1160">
        <v>115.978510675835</v>
      </c>
      <c r="E1160">
        <v>154.20396659577</v>
      </c>
      <c r="F1160">
        <v>146.25006136313601</v>
      </c>
      <c r="G1160">
        <v>154.36419804677999</v>
      </c>
      <c r="H1160">
        <v>212.78693193823301</v>
      </c>
      <c r="I1160">
        <v>201.64674243551201</v>
      </c>
      <c r="J1160">
        <v>217.222357890441</v>
      </c>
      <c r="K1160">
        <v>257.30913805407999</v>
      </c>
      <c r="L1160">
        <v>183.97228917284099</v>
      </c>
      <c r="M1160">
        <v>927.190586800863</v>
      </c>
      <c r="N1160">
        <v>835.43883398978096</v>
      </c>
      <c r="O1160">
        <v>1024.9463322116201</v>
      </c>
      <c r="P1160">
        <v>905.10050672656496</v>
      </c>
      <c r="Q1160">
        <v>310</v>
      </c>
      <c r="R1160">
        <v>547</v>
      </c>
      <c r="S1160">
        <v>598</v>
      </c>
      <c r="T1160">
        <v>561</v>
      </c>
      <c r="U1160">
        <v>759</v>
      </c>
      <c r="V1160">
        <v>1214</v>
      </c>
      <c r="W1160">
        <v>0</v>
      </c>
      <c r="X1160">
        <v>666</v>
      </c>
      <c r="Y1160">
        <v>485</v>
      </c>
      <c r="Z1160">
        <v>1010</v>
      </c>
      <c r="AA1160">
        <v>481</v>
      </c>
      <c r="AB1160">
        <v>322</v>
      </c>
      <c r="AC1160">
        <v>377</v>
      </c>
      <c r="AD1160">
        <v>51</v>
      </c>
      <c r="AE1160">
        <v>134</v>
      </c>
      <c r="AF1160">
        <v>11200</v>
      </c>
      <c r="AG1160">
        <v>6867</v>
      </c>
      <c r="AH1160">
        <v>4333</v>
      </c>
      <c r="AI1160">
        <v>2747</v>
      </c>
      <c r="AJ1160">
        <v>2060</v>
      </c>
      <c r="AK1160">
        <v>1671</v>
      </c>
      <c r="AL1160">
        <v>389</v>
      </c>
      <c r="AM1160">
        <v>6867</v>
      </c>
      <c r="AN1160">
        <v>3989</v>
      </c>
      <c r="AO1160">
        <v>2642</v>
      </c>
      <c r="AP1160">
        <v>884</v>
      </c>
      <c r="AQ1160">
        <v>1004</v>
      </c>
      <c r="AR1160">
        <v>643</v>
      </c>
      <c r="AS1160">
        <v>215</v>
      </c>
      <c r="AT1160">
        <v>297</v>
      </c>
      <c r="AU1160">
        <v>201</v>
      </c>
      <c r="AV1160">
        <v>53</v>
      </c>
      <c r="AW1160">
        <v>1009</v>
      </c>
      <c r="AX1160">
        <v>681</v>
      </c>
      <c r="AY1160">
        <v>227</v>
      </c>
      <c r="AZ1160">
        <v>3</v>
      </c>
      <c r="BA1160">
        <v>0</v>
      </c>
      <c r="BB1160">
        <v>0</v>
      </c>
      <c r="BC1160">
        <v>1676</v>
      </c>
      <c r="BD1160">
        <v>1117</v>
      </c>
      <c r="BE1160">
        <v>389</v>
      </c>
      <c r="BF1160">
        <v>3685</v>
      </c>
      <c r="BG1160">
        <v>556.25553963495202</v>
      </c>
      <c r="BH1160">
        <v>1175.71843724878</v>
      </c>
      <c r="BI1160">
        <v>360</v>
      </c>
      <c r="BJ1160">
        <v>885.44010237550401</v>
      </c>
      <c r="BK1160">
        <v>1102.5310114664001</v>
      </c>
      <c r="BL1160">
        <v>1343.34919328464</v>
      </c>
      <c r="BM1160">
        <v>1378.62192055738</v>
      </c>
      <c r="BN1160">
        <v>497.35513405246701</v>
      </c>
      <c r="BO1160">
        <v>497.66812106545399</v>
      </c>
      <c r="BP1160">
        <v>497.20210374943701</v>
      </c>
      <c r="BQ1160">
        <v>305.49149768882597</v>
      </c>
      <c r="BR1160">
        <v>107</v>
      </c>
      <c r="BS1160">
        <v>12</v>
      </c>
      <c r="BT1160">
        <v>38</v>
      </c>
      <c r="BU1160">
        <v>39</v>
      </c>
      <c r="BV1160">
        <v>1</v>
      </c>
      <c r="BW1160">
        <v>0</v>
      </c>
      <c r="BX1160">
        <f t="shared" si="18"/>
        <v>0</v>
      </c>
    </row>
    <row r="1161" spans="1:76" x14ac:dyDescent="0.3">
      <c r="A1161">
        <v>1159</v>
      </c>
      <c r="B1161">
        <v>84.579047952867697</v>
      </c>
      <c r="C1161">
        <v>75.359569901646395</v>
      </c>
      <c r="D1161">
        <v>101.86211869192</v>
      </c>
      <c r="E1161">
        <v>161.76289123181499</v>
      </c>
      <c r="F1161">
        <v>130.13654405963999</v>
      </c>
      <c r="G1161">
        <v>168.62703794996301</v>
      </c>
      <c r="H1161">
        <v>193.42359264550799</v>
      </c>
      <c r="I1161">
        <v>255.621794485305</v>
      </c>
      <c r="J1161">
        <v>209.09619791929401</v>
      </c>
      <c r="K1161">
        <v>255.516103130674</v>
      </c>
      <c r="L1161">
        <v>215.66295432161701</v>
      </c>
      <c r="M1161">
        <v>948.64414754722804</v>
      </c>
      <c r="N1161">
        <v>899.10616205678298</v>
      </c>
      <c r="O1161">
        <v>970.15351671629105</v>
      </c>
      <c r="P1161">
        <v>900.50780983637003</v>
      </c>
      <c r="Q1161">
        <v>18</v>
      </c>
      <c r="R1161">
        <v>778</v>
      </c>
      <c r="S1161">
        <v>947</v>
      </c>
      <c r="T1161">
        <v>442</v>
      </c>
      <c r="U1161">
        <v>34</v>
      </c>
      <c r="V1161">
        <v>1482</v>
      </c>
      <c r="W1161">
        <v>737</v>
      </c>
      <c r="X1161">
        <v>625</v>
      </c>
      <c r="Y1161">
        <v>956</v>
      </c>
      <c r="Z1161">
        <v>1378</v>
      </c>
      <c r="AA1161">
        <v>372</v>
      </c>
      <c r="AB1161">
        <v>371</v>
      </c>
      <c r="AC1161">
        <v>342</v>
      </c>
      <c r="AD1161">
        <v>129</v>
      </c>
      <c r="AE1161">
        <v>175</v>
      </c>
      <c r="AF1161">
        <v>11200</v>
      </c>
      <c r="AG1161">
        <v>6728</v>
      </c>
      <c r="AH1161">
        <v>4472</v>
      </c>
      <c r="AI1161">
        <v>2691</v>
      </c>
      <c r="AJ1161">
        <v>2018</v>
      </c>
      <c r="AK1161">
        <v>1523</v>
      </c>
      <c r="AL1161">
        <v>496</v>
      </c>
      <c r="AM1161">
        <v>6728</v>
      </c>
      <c r="AN1161">
        <v>3701</v>
      </c>
      <c r="AO1161">
        <v>4068</v>
      </c>
      <c r="AP1161">
        <v>1017</v>
      </c>
      <c r="AQ1161">
        <v>772</v>
      </c>
      <c r="AR1161">
        <v>871</v>
      </c>
      <c r="AS1161">
        <v>208</v>
      </c>
      <c r="AT1161">
        <v>479</v>
      </c>
      <c r="AU1161">
        <v>490</v>
      </c>
      <c r="AV1161">
        <v>119</v>
      </c>
      <c r="AW1161">
        <v>603</v>
      </c>
      <c r="AX1161">
        <v>717</v>
      </c>
      <c r="AY1161">
        <v>192</v>
      </c>
      <c r="AZ1161">
        <v>13</v>
      </c>
      <c r="BA1161">
        <v>6</v>
      </c>
      <c r="BB1161">
        <v>2</v>
      </c>
      <c r="BC1161">
        <v>1834</v>
      </c>
      <c r="BD1161">
        <v>1984</v>
      </c>
      <c r="BE1161">
        <v>496</v>
      </c>
      <c r="BF1161">
        <v>2414</v>
      </c>
      <c r="BG1161">
        <v>525.08389363231902</v>
      </c>
      <c r="BH1161">
        <v>1120.05300164862</v>
      </c>
      <c r="BI1161">
        <v>360</v>
      </c>
      <c r="BJ1161">
        <v>840.47448457853295</v>
      </c>
      <c r="BK1161">
        <v>1042.30062314769</v>
      </c>
      <c r="BL1161">
        <v>1273.4824413295501</v>
      </c>
      <c r="BM1161">
        <v>1318.57335042048</v>
      </c>
      <c r="BN1161">
        <v>489.73670075563302</v>
      </c>
      <c r="BO1161">
        <v>490.741895560827</v>
      </c>
      <c r="BP1161">
        <v>491.73042369935598</v>
      </c>
      <c r="BQ1161">
        <v>479.15791287684402</v>
      </c>
      <c r="BR1161">
        <v>106</v>
      </c>
      <c r="BS1161">
        <v>22</v>
      </c>
      <c r="BT1161">
        <v>38</v>
      </c>
      <c r="BU1161">
        <v>31</v>
      </c>
      <c r="BV1161">
        <v>1</v>
      </c>
      <c r="BW1161">
        <v>0</v>
      </c>
      <c r="BX1161">
        <f t="shared" si="18"/>
        <v>0</v>
      </c>
    </row>
    <row r="1162" spans="1:76" x14ac:dyDescent="0.3">
      <c r="A1162">
        <v>1160</v>
      </c>
      <c r="B1162">
        <v>39.018382306306201</v>
      </c>
      <c r="C1162">
        <v>90.298721112344495</v>
      </c>
      <c r="D1162">
        <v>147.57144224999101</v>
      </c>
      <c r="E1162">
        <v>113.415489696175</v>
      </c>
      <c r="F1162">
        <v>105.92120298898099</v>
      </c>
      <c r="G1162">
        <v>163.152299267518</v>
      </c>
      <c r="H1162">
        <v>181.47304899461699</v>
      </c>
      <c r="I1162">
        <v>204.25597814193901</v>
      </c>
      <c r="J1162">
        <v>187.81332765709499</v>
      </c>
      <c r="K1162">
        <v>220.76376172948599</v>
      </c>
      <c r="L1162">
        <v>202.09805069488999</v>
      </c>
      <c r="M1162">
        <v>946.989309636553</v>
      </c>
      <c r="N1162">
        <v>908.77984637882503</v>
      </c>
      <c r="O1162">
        <v>976.56617642660399</v>
      </c>
      <c r="P1162">
        <v>959.97259414283201</v>
      </c>
      <c r="Q1162">
        <v>879</v>
      </c>
      <c r="R1162">
        <v>995</v>
      </c>
      <c r="S1162">
        <v>794</v>
      </c>
      <c r="T1162">
        <v>559</v>
      </c>
      <c r="U1162">
        <v>561</v>
      </c>
      <c r="V1162">
        <v>599</v>
      </c>
      <c r="W1162">
        <v>339</v>
      </c>
      <c r="X1162">
        <v>685</v>
      </c>
      <c r="Y1162">
        <v>585</v>
      </c>
      <c r="Z1162">
        <v>1143</v>
      </c>
      <c r="AA1162">
        <v>531</v>
      </c>
      <c r="AB1162">
        <v>192</v>
      </c>
      <c r="AC1162">
        <v>333</v>
      </c>
      <c r="AD1162">
        <v>187</v>
      </c>
      <c r="AE1162">
        <v>275</v>
      </c>
      <c r="AF1162">
        <v>11200</v>
      </c>
      <c r="AG1162">
        <v>7628</v>
      </c>
      <c r="AH1162">
        <v>3572</v>
      </c>
      <c r="AI1162">
        <v>3051</v>
      </c>
      <c r="AJ1162">
        <v>2288</v>
      </c>
      <c r="AK1162">
        <v>1710</v>
      </c>
      <c r="AL1162">
        <v>579</v>
      </c>
      <c r="AM1162">
        <v>7628</v>
      </c>
      <c r="AN1162">
        <v>4387</v>
      </c>
      <c r="AO1162">
        <v>3283</v>
      </c>
      <c r="AP1162">
        <v>987</v>
      </c>
      <c r="AQ1162">
        <v>731</v>
      </c>
      <c r="AR1162">
        <v>577</v>
      </c>
      <c r="AS1162">
        <v>167</v>
      </c>
      <c r="AT1162">
        <v>447</v>
      </c>
      <c r="AU1162">
        <v>331</v>
      </c>
      <c r="AV1162">
        <v>105</v>
      </c>
      <c r="AW1162">
        <v>655</v>
      </c>
      <c r="AX1162">
        <v>423</v>
      </c>
      <c r="AY1162">
        <v>136</v>
      </c>
      <c r="AZ1162">
        <v>0</v>
      </c>
      <c r="BA1162">
        <v>0</v>
      </c>
      <c r="BB1162">
        <v>0</v>
      </c>
      <c r="BC1162">
        <v>2554</v>
      </c>
      <c r="BD1162">
        <v>1952</v>
      </c>
      <c r="BE1162">
        <v>579</v>
      </c>
      <c r="BF1162">
        <v>2543</v>
      </c>
      <c r="BG1162">
        <v>418.17006635450201</v>
      </c>
      <c r="BH1162">
        <v>1009.89193606141</v>
      </c>
      <c r="BI1162">
        <v>360</v>
      </c>
      <c r="BJ1162">
        <v>592.19581485202195</v>
      </c>
      <c r="BK1162">
        <v>902.87250482869604</v>
      </c>
      <c r="BL1162">
        <v>1159.1452321014599</v>
      </c>
      <c r="BM1162">
        <v>1226.6906866469301</v>
      </c>
      <c r="BN1162">
        <v>378.70413236776102</v>
      </c>
      <c r="BO1162">
        <v>378.42621028983899</v>
      </c>
      <c r="BP1162">
        <v>378.35716267079198</v>
      </c>
      <c r="BQ1162">
        <v>0</v>
      </c>
      <c r="BR1162">
        <v>119</v>
      </c>
      <c r="BS1162">
        <v>18</v>
      </c>
      <c r="BT1162">
        <v>30</v>
      </c>
      <c r="BU1162">
        <v>25</v>
      </c>
      <c r="BV1162">
        <v>0</v>
      </c>
      <c r="BW1162">
        <v>0</v>
      </c>
      <c r="BX1162">
        <f t="shared" si="18"/>
        <v>0</v>
      </c>
    </row>
    <row r="1163" spans="1:76" x14ac:dyDescent="0.3">
      <c r="A1163">
        <v>1161</v>
      </c>
      <c r="B1163">
        <v>61.464636090114297</v>
      </c>
      <c r="C1163">
        <v>70.449437765681196</v>
      </c>
      <c r="D1163">
        <v>151.40613486930599</v>
      </c>
      <c r="E1163">
        <v>117.792443742386</v>
      </c>
      <c r="F1163">
        <v>161.863918275332</v>
      </c>
      <c r="G1163">
        <v>182.41036842804101</v>
      </c>
      <c r="H1163">
        <v>179.93657436382199</v>
      </c>
      <c r="I1163">
        <v>228.59111060256899</v>
      </c>
      <c r="J1163">
        <v>169.155218583128</v>
      </c>
      <c r="K1163">
        <v>200.534103070963</v>
      </c>
      <c r="L1163">
        <v>253.186916149691</v>
      </c>
      <c r="M1163">
        <v>964.19914590988799</v>
      </c>
      <c r="N1163">
        <v>942.33236657823397</v>
      </c>
      <c r="O1163">
        <v>956.67768789766001</v>
      </c>
      <c r="P1163">
        <v>905.51123806845999</v>
      </c>
      <c r="Q1163">
        <v>853</v>
      </c>
      <c r="R1163">
        <v>545</v>
      </c>
      <c r="S1163">
        <v>839</v>
      </c>
      <c r="T1163">
        <v>720</v>
      </c>
      <c r="U1163">
        <v>670</v>
      </c>
      <c r="V1163">
        <v>918</v>
      </c>
      <c r="W1163">
        <v>185</v>
      </c>
      <c r="X1163">
        <v>760</v>
      </c>
      <c r="Y1163">
        <v>497</v>
      </c>
      <c r="Z1163">
        <v>1155</v>
      </c>
      <c r="AA1163">
        <v>713</v>
      </c>
      <c r="AB1163">
        <v>311</v>
      </c>
      <c r="AC1163">
        <v>367</v>
      </c>
      <c r="AD1163">
        <v>265</v>
      </c>
      <c r="AE1163">
        <v>256</v>
      </c>
      <c r="AF1163">
        <v>11200</v>
      </c>
      <c r="AG1163">
        <v>7627</v>
      </c>
      <c r="AH1163">
        <v>3573</v>
      </c>
      <c r="AI1163">
        <v>3051</v>
      </c>
      <c r="AJ1163">
        <v>2288</v>
      </c>
      <c r="AK1163">
        <v>1559</v>
      </c>
      <c r="AL1163">
        <v>729</v>
      </c>
      <c r="AM1163">
        <v>7627</v>
      </c>
      <c r="AN1163">
        <v>4545</v>
      </c>
      <c r="AO1163">
        <v>3310</v>
      </c>
      <c r="AP1163">
        <v>1199</v>
      </c>
      <c r="AQ1163">
        <v>881</v>
      </c>
      <c r="AR1163">
        <v>616</v>
      </c>
      <c r="AS1163">
        <v>206</v>
      </c>
      <c r="AT1163">
        <v>404</v>
      </c>
      <c r="AU1163">
        <v>300</v>
      </c>
      <c r="AV1163">
        <v>117</v>
      </c>
      <c r="AW1163">
        <v>531</v>
      </c>
      <c r="AX1163">
        <v>370</v>
      </c>
      <c r="AY1163">
        <v>147</v>
      </c>
      <c r="AZ1163">
        <v>0</v>
      </c>
      <c r="BA1163">
        <v>1</v>
      </c>
      <c r="BB1163">
        <v>0</v>
      </c>
      <c r="BC1163">
        <v>2729</v>
      </c>
      <c r="BD1163">
        <v>2023</v>
      </c>
      <c r="BE1163">
        <v>729</v>
      </c>
      <c r="BF1163">
        <v>2146</v>
      </c>
      <c r="BG1163">
        <v>421.571444844692</v>
      </c>
      <c r="BH1163">
        <v>1025.34137644819</v>
      </c>
      <c r="BI1163">
        <v>360</v>
      </c>
      <c r="BJ1163">
        <v>594.02687227066997</v>
      </c>
      <c r="BK1163">
        <v>907.45880700258704</v>
      </c>
      <c r="BL1163">
        <v>1167.0785039723301</v>
      </c>
      <c r="BM1163">
        <v>1248.2603221541699</v>
      </c>
      <c r="BN1163">
        <v>388.588818851996</v>
      </c>
      <c r="BO1163">
        <v>389.52150283468001</v>
      </c>
      <c r="BP1163">
        <v>388.98816950134699</v>
      </c>
      <c r="BQ1163">
        <v>317.02150283467802</v>
      </c>
      <c r="BR1163">
        <v>119</v>
      </c>
      <c r="BS1163">
        <v>17</v>
      </c>
      <c r="BT1163">
        <v>35</v>
      </c>
      <c r="BU1163">
        <v>21</v>
      </c>
      <c r="BV1163">
        <v>1</v>
      </c>
      <c r="BW1163">
        <v>0</v>
      </c>
      <c r="BX1163">
        <f t="shared" si="18"/>
        <v>0</v>
      </c>
    </row>
    <row r="1164" spans="1:76" x14ac:dyDescent="0.3">
      <c r="A1164">
        <v>1162</v>
      </c>
      <c r="B1164">
        <v>27.862703391859299</v>
      </c>
      <c r="C1164">
        <v>97.790109696125697</v>
      </c>
      <c r="D1164">
        <v>107.94282379472099</v>
      </c>
      <c r="E1164">
        <v>146.28277296696899</v>
      </c>
      <c r="F1164">
        <v>185.460537285345</v>
      </c>
      <c r="G1164">
        <v>175.672371646177</v>
      </c>
      <c r="H1164">
        <v>222.05014505403801</v>
      </c>
      <c r="I1164">
        <v>244.25971641661801</v>
      </c>
      <c r="J1164">
        <v>213.796798935825</v>
      </c>
      <c r="K1164">
        <v>236.84601022938801</v>
      </c>
      <c r="L1164">
        <v>194.67812633382599</v>
      </c>
      <c r="M1164">
        <v>936.78757557408096</v>
      </c>
      <c r="N1164">
        <v>968.28551841802505</v>
      </c>
      <c r="O1164">
        <v>979.16373945168095</v>
      </c>
      <c r="P1164">
        <v>825.07953171162706</v>
      </c>
      <c r="Q1164">
        <v>1021</v>
      </c>
      <c r="R1164">
        <v>666</v>
      </c>
      <c r="S1164">
        <v>722</v>
      </c>
      <c r="T1164">
        <v>410</v>
      </c>
      <c r="U1164">
        <v>478</v>
      </c>
      <c r="V1164">
        <v>1199</v>
      </c>
      <c r="W1164">
        <v>167</v>
      </c>
      <c r="X1164">
        <v>644</v>
      </c>
      <c r="Y1164">
        <v>699</v>
      </c>
      <c r="Z1164">
        <v>779</v>
      </c>
      <c r="AA1164">
        <v>509</v>
      </c>
      <c r="AB1164">
        <v>348</v>
      </c>
      <c r="AC1164">
        <v>472</v>
      </c>
      <c r="AD1164">
        <v>218</v>
      </c>
      <c r="AE1164">
        <v>143</v>
      </c>
      <c r="AF1164">
        <v>11200</v>
      </c>
      <c r="AG1164">
        <v>5694</v>
      </c>
      <c r="AH1164">
        <v>5506</v>
      </c>
      <c r="AI1164">
        <v>2278</v>
      </c>
      <c r="AJ1164">
        <v>1708</v>
      </c>
      <c r="AK1164">
        <v>1281</v>
      </c>
      <c r="AL1164">
        <v>427</v>
      </c>
      <c r="AM1164">
        <v>5694</v>
      </c>
      <c r="AN1164">
        <v>4496</v>
      </c>
      <c r="AO1164">
        <v>2798</v>
      </c>
      <c r="AP1164">
        <v>1181</v>
      </c>
      <c r="AQ1164">
        <v>689</v>
      </c>
      <c r="AR1164">
        <v>431</v>
      </c>
      <c r="AS1164">
        <v>172</v>
      </c>
      <c r="AT1164">
        <v>1759</v>
      </c>
      <c r="AU1164">
        <v>1098</v>
      </c>
      <c r="AV1164">
        <v>443</v>
      </c>
      <c r="AW1164">
        <v>470</v>
      </c>
      <c r="AX1164">
        <v>294</v>
      </c>
      <c r="AY1164">
        <v>138</v>
      </c>
      <c r="AZ1164">
        <v>5</v>
      </c>
      <c r="BA1164">
        <v>6</v>
      </c>
      <c r="BB1164">
        <v>1</v>
      </c>
      <c r="BC1164">
        <v>1573</v>
      </c>
      <c r="BD1164">
        <v>969</v>
      </c>
      <c r="BE1164">
        <v>427</v>
      </c>
      <c r="BF1164">
        <v>2725</v>
      </c>
      <c r="BG1164">
        <v>559.28035008629297</v>
      </c>
      <c r="BH1164">
        <v>1154.0850415856601</v>
      </c>
      <c r="BI1164">
        <v>360</v>
      </c>
      <c r="BJ1164">
        <v>854.85903169739595</v>
      </c>
      <c r="BK1164">
        <v>1033.76544195376</v>
      </c>
      <c r="BL1164">
        <v>1286.12907831744</v>
      </c>
      <c r="BM1164">
        <v>1324.85635104473</v>
      </c>
      <c r="BN1164">
        <v>517.95612701215202</v>
      </c>
      <c r="BO1164">
        <v>517.93946034548503</v>
      </c>
      <c r="BP1164">
        <v>515.82668978271499</v>
      </c>
      <c r="BQ1164">
        <v>515.11608372210901</v>
      </c>
      <c r="BR1164">
        <v>90</v>
      </c>
      <c r="BS1164">
        <v>66</v>
      </c>
      <c r="BT1164">
        <v>26</v>
      </c>
      <c r="BU1164">
        <v>19</v>
      </c>
      <c r="BV1164">
        <v>1</v>
      </c>
      <c r="BW1164">
        <v>0</v>
      </c>
      <c r="BX1164">
        <f t="shared" si="18"/>
        <v>0</v>
      </c>
    </row>
    <row r="1165" spans="1:76" x14ac:dyDescent="0.3">
      <c r="A1165">
        <v>1163</v>
      </c>
      <c r="B1165">
        <v>79.351125565713502</v>
      </c>
      <c r="C1165">
        <v>98.657731677671606</v>
      </c>
      <c r="D1165">
        <v>148.02316689316899</v>
      </c>
      <c r="E1165">
        <v>114.44046577163699</v>
      </c>
      <c r="F1165">
        <v>153.37339722226901</v>
      </c>
      <c r="G1165">
        <v>186.00257962915401</v>
      </c>
      <c r="H1165">
        <v>139.828951980158</v>
      </c>
      <c r="I1165">
        <v>214.12330011302899</v>
      </c>
      <c r="J1165">
        <v>252.455951072989</v>
      </c>
      <c r="K1165">
        <v>228.373666097578</v>
      </c>
      <c r="L1165">
        <v>269.984894244141</v>
      </c>
      <c r="M1165">
        <v>944.44678724157404</v>
      </c>
      <c r="N1165">
        <v>923.12745622995305</v>
      </c>
      <c r="O1165">
        <v>965.87962705301402</v>
      </c>
      <c r="P1165">
        <v>874.55829382343802</v>
      </c>
      <c r="Q1165">
        <v>526</v>
      </c>
      <c r="R1165">
        <v>758</v>
      </c>
      <c r="S1165">
        <v>1248</v>
      </c>
      <c r="T1165">
        <v>382</v>
      </c>
      <c r="U1165">
        <v>743</v>
      </c>
      <c r="V1165">
        <v>1125</v>
      </c>
      <c r="W1165">
        <v>246</v>
      </c>
      <c r="X1165">
        <v>537</v>
      </c>
      <c r="Y1165">
        <v>1095</v>
      </c>
      <c r="Z1165">
        <v>1417</v>
      </c>
      <c r="AA1165">
        <v>538</v>
      </c>
      <c r="AB1165">
        <v>25</v>
      </c>
      <c r="AC1165">
        <v>107</v>
      </c>
      <c r="AD1165">
        <v>180</v>
      </c>
      <c r="AE1165">
        <v>204</v>
      </c>
      <c r="AF1165">
        <v>11200</v>
      </c>
      <c r="AG1165">
        <v>7475</v>
      </c>
      <c r="AH1165">
        <v>3725</v>
      </c>
      <c r="AI1165">
        <v>2990</v>
      </c>
      <c r="AJ1165">
        <v>2242</v>
      </c>
      <c r="AK1165">
        <v>1933</v>
      </c>
      <c r="AL1165">
        <v>310</v>
      </c>
      <c r="AM1165">
        <v>7475</v>
      </c>
      <c r="AN1165">
        <v>4782</v>
      </c>
      <c r="AO1165">
        <v>3833</v>
      </c>
      <c r="AP1165">
        <v>516</v>
      </c>
      <c r="AQ1165">
        <v>830</v>
      </c>
      <c r="AR1165">
        <v>678</v>
      </c>
      <c r="AS1165">
        <v>92</v>
      </c>
      <c r="AT1165">
        <v>270</v>
      </c>
      <c r="AU1165">
        <v>245</v>
      </c>
      <c r="AV1165">
        <v>40</v>
      </c>
      <c r="AW1165">
        <v>803</v>
      </c>
      <c r="AX1165">
        <v>680</v>
      </c>
      <c r="AY1165">
        <v>74</v>
      </c>
      <c r="AZ1165">
        <v>6</v>
      </c>
      <c r="BA1165">
        <v>7</v>
      </c>
      <c r="BB1165">
        <v>0</v>
      </c>
      <c r="BC1165">
        <v>2873</v>
      </c>
      <c r="BD1165">
        <v>2223</v>
      </c>
      <c r="BE1165">
        <v>310</v>
      </c>
      <c r="BF1165">
        <v>2069</v>
      </c>
      <c r="BG1165">
        <v>478.27902196342302</v>
      </c>
      <c r="BH1165">
        <v>1025.2280460760701</v>
      </c>
      <c r="BI1165">
        <v>360</v>
      </c>
      <c r="BJ1165">
        <v>634.17088087679804</v>
      </c>
      <c r="BK1165">
        <v>1004.34139369727</v>
      </c>
      <c r="BL1165">
        <v>1215.79593915187</v>
      </c>
      <c r="BM1165">
        <v>1243.9777573337001</v>
      </c>
      <c r="BN1165">
        <v>447.17017318476798</v>
      </c>
      <c r="BO1165">
        <v>447.25653682113199</v>
      </c>
      <c r="BP1165">
        <v>447.23922080381601</v>
      </c>
      <c r="BQ1165">
        <v>402.66562773022201</v>
      </c>
      <c r="BR1165">
        <v>116</v>
      </c>
      <c r="BS1165">
        <v>12</v>
      </c>
      <c r="BT1165">
        <v>32</v>
      </c>
      <c r="BU1165">
        <v>32</v>
      </c>
      <c r="BV1165">
        <v>1</v>
      </c>
      <c r="BW1165">
        <v>0</v>
      </c>
      <c r="BX1165">
        <f t="shared" si="18"/>
        <v>0</v>
      </c>
    </row>
    <row r="1166" spans="1:76" x14ac:dyDescent="0.3">
      <c r="A1166">
        <v>1164</v>
      </c>
      <c r="B1166">
        <v>72.679201450369405</v>
      </c>
      <c r="C1166">
        <v>93.139228666121696</v>
      </c>
      <c r="D1166">
        <v>128.52749338411999</v>
      </c>
      <c r="E1166">
        <v>145.79801698609299</v>
      </c>
      <c r="F1166">
        <v>168.05445945028001</v>
      </c>
      <c r="G1166">
        <v>181.72694959995499</v>
      </c>
      <c r="H1166">
        <v>150.22027997865001</v>
      </c>
      <c r="I1166">
        <v>201.507574306913</v>
      </c>
      <c r="J1166">
        <v>206.136998301446</v>
      </c>
      <c r="K1166">
        <v>240.00026310346399</v>
      </c>
      <c r="L1166">
        <v>293.74097670591402</v>
      </c>
      <c r="M1166">
        <v>948.72779559758806</v>
      </c>
      <c r="N1166">
        <v>990.683439565615</v>
      </c>
      <c r="O1166">
        <v>976.70252322182296</v>
      </c>
      <c r="P1166">
        <v>907.74894263539795</v>
      </c>
      <c r="Q1166">
        <v>129</v>
      </c>
      <c r="R1166">
        <v>694</v>
      </c>
      <c r="S1166">
        <v>899</v>
      </c>
      <c r="T1166">
        <v>576</v>
      </c>
      <c r="U1166">
        <v>547</v>
      </c>
      <c r="V1166">
        <v>946</v>
      </c>
      <c r="W1166">
        <v>0</v>
      </c>
      <c r="X1166">
        <v>788</v>
      </c>
      <c r="Y1166">
        <v>382</v>
      </c>
      <c r="Z1166">
        <v>850</v>
      </c>
      <c r="AA1166">
        <v>643</v>
      </c>
      <c r="AB1166">
        <v>370</v>
      </c>
      <c r="AC1166">
        <v>579</v>
      </c>
      <c r="AD1166">
        <v>126</v>
      </c>
      <c r="AE1166">
        <v>150</v>
      </c>
      <c r="AF1166">
        <v>11200</v>
      </c>
      <c r="AG1166">
        <v>5953</v>
      </c>
      <c r="AH1166">
        <v>5247</v>
      </c>
      <c r="AI1166">
        <v>2381</v>
      </c>
      <c r="AJ1166">
        <v>1786</v>
      </c>
      <c r="AK1166">
        <v>1400</v>
      </c>
      <c r="AL1166">
        <v>386</v>
      </c>
      <c r="AN1166">
        <v>3791</v>
      </c>
      <c r="AO1166">
        <v>2663</v>
      </c>
      <c r="AP1166">
        <v>1225</v>
      </c>
      <c r="AQ1166">
        <v>1484</v>
      </c>
      <c r="AR1166">
        <v>1063</v>
      </c>
      <c r="AS1166">
        <v>491</v>
      </c>
      <c r="AT1166">
        <v>604</v>
      </c>
      <c r="AU1166">
        <v>411</v>
      </c>
      <c r="AV1166">
        <v>207</v>
      </c>
      <c r="AW1166">
        <v>487</v>
      </c>
      <c r="AX1166">
        <v>345</v>
      </c>
      <c r="AY1166">
        <v>139</v>
      </c>
      <c r="AZ1166">
        <v>7</v>
      </c>
      <c r="BA1166">
        <v>7</v>
      </c>
      <c r="BB1166">
        <v>2</v>
      </c>
      <c r="BC1166">
        <v>1209</v>
      </c>
      <c r="BD1166">
        <v>837</v>
      </c>
      <c r="BE1166">
        <v>386</v>
      </c>
      <c r="BF1166">
        <v>3521</v>
      </c>
      <c r="BG1166">
        <v>592.48226654425901</v>
      </c>
      <c r="BH1166">
        <v>1259.2891508508901</v>
      </c>
      <c r="BI1166">
        <v>360</v>
      </c>
      <c r="BJ1166">
        <v>916.84455562581797</v>
      </c>
      <c r="BK1166">
        <v>1109.0263738076401</v>
      </c>
      <c r="BL1166">
        <v>1387.2991010804101</v>
      </c>
      <c r="BN1166">
        <v>539.12342780032998</v>
      </c>
      <c r="BO1166">
        <v>540.26671784361997</v>
      </c>
      <c r="BP1166">
        <v>540.56130658820905</v>
      </c>
      <c r="BQ1166">
        <v>517.68554901245102</v>
      </c>
      <c r="BR1166">
        <v>93</v>
      </c>
      <c r="BS1166">
        <v>25</v>
      </c>
      <c r="BT1166">
        <v>61</v>
      </c>
      <c r="BU1166">
        <v>20</v>
      </c>
      <c r="BV1166">
        <v>1</v>
      </c>
      <c r="BW1166">
        <v>137</v>
      </c>
      <c r="BX1166">
        <f t="shared" si="18"/>
        <v>1</v>
      </c>
    </row>
    <row r="1167" spans="1:76" x14ac:dyDescent="0.3">
      <c r="A1167">
        <v>1165</v>
      </c>
      <c r="B1167">
        <v>77.099502603824504</v>
      </c>
      <c r="C1167">
        <v>92.110408763470005</v>
      </c>
      <c r="D1167">
        <v>127.216638798269</v>
      </c>
      <c r="E1167">
        <v>184.80397036729499</v>
      </c>
      <c r="F1167">
        <v>73.437593537280307</v>
      </c>
      <c r="G1167">
        <v>201.018916289667</v>
      </c>
      <c r="H1167">
        <v>189.04063798870001</v>
      </c>
      <c r="I1167">
        <v>204.382122500751</v>
      </c>
      <c r="J1167">
        <v>268.81446651332197</v>
      </c>
      <c r="K1167">
        <v>218.521316752584</v>
      </c>
      <c r="L1167">
        <v>184.89272794833099</v>
      </c>
      <c r="M1167">
        <v>950.00052187349002</v>
      </c>
      <c r="N1167">
        <v>992.20052124121503</v>
      </c>
      <c r="O1167">
        <v>1003.62265171203</v>
      </c>
      <c r="P1167">
        <v>903.93880723768802</v>
      </c>
      <c r="Q1167">
        <v>381</v>
      </c>
      <c r="R1167">
        <v>787</v>
      </c>
      <c r="S1167">
        <v>779</v>
      </c>
      <c r="T1167">
        <v>320</v>
      </c>
      <c r="U1167">
        <v>805</v>
      </c>
      <c r="V1167">
        <v>1128</v>
      </c>
      <c r="W1167">
        <v>314</v>
      </c>
      <c r="X1167">
        <v>882</v>
      </c>
      <c r="Y1167">
        <v>635</v>
      </c>
      <c r="Z1167">
        <v>824</v>
      </c>
      <c r="AA1167">
        <v>610</v>
      </c>
      <c r="AB1167">
        <v>265</v>
      </c>
      <c r="AC1167">
        <v>237</v>
      </c>
      <c r="AD1167">
        <v>85</v>
      </c>
      <c r="AE1167">
        <v>258</v>
      </c>
      <c r="AF1167">
        <v>11200</v>
      </c>
      <c r="AG1167">
        <v>8171</v>
      </c>
      <c r="AH1167">
        <v>3029</v>
      </c>
      <c r="AI1167">
        <v>3268</v>
      </c>
      <c r="AJ1167">
        <v>2451</v>
      </c>
      <c r="AK1167">
        <v>1896</v>
      </c>
      <c r="AL1167">
        <v>556</v>
      </c>
      <c r="AM1167">
        <v>8171</v>
      </c>
      <c r="AN1167">
        <v>4200</v>
      </c>
      <c r="AO1167">
        <v>3265</v>
      </c>
      <c r="AP1167">
        <v>845</v>
      </c>
      <c r="AQ1167">
        <v>738</v>
      </c>
      <c r="AR1167">
        <v>588</v>
      </c>
      <c r="AS1167">
        <v>138</v>
      </c>
      <c r="AT1167">
        <v>63</v>
      </c>
      <c r="AU1167">
        <v>52</v>
      </c>
      <c r="AV1167">
        <v>6</v>
      </c>
      <c r="AW1167">
        <v>702</v>
      </c>
      <c r="AX1167">
        <v>575</v>
      </c>
      <c r="AY1167">
        <v>142</v>
      </c>
      <c r="AZ1167">
        <v>12</v>
      </c>
      <c r="BA1167">
        <v>10</v>
      </c>
      <c r="BB1167">
        <v>3</v>
      </c>
      <c r="BC1167">
        <v>2685</v>
      </c>
      <c r="BD1167">
        <v>2040</v>
      </c>
      <c r="BE1167">
        <v>556</v>
      </c>
      <c r="BF1167">
        <v>2890</v>
      </c>
      <c r="BG1167">
        <v>418.96288264488101</v>
      </c>
      <c r="BH1167">
        <v>1008.65758142498</v>
      </c>
      <c r="BI1167">
        <v>360</v>
      </c>
      <c r="BJ1167">
        <v>604.16345167651298</v>
      </c>
      <c r="BK1167">
        <v>940.06823023126401</v>
      </c>
      <c r="BL1167">
        <v>1181.2500484131299</v>
      </c>
      <c r="BM1167">
        <v>1246.7955029586001</v>
      </c>
      <c r="BN1167">
        <v>376.43600499933399</v>
      </c>
      <c r="BO1167">
        <v>376.868688982018</v>
      </c>
      <c r="BP1167">
        <v>376.93773660106598</v>
      </c>
      <c r="BQ1167">
        <v>354.56782318115199</v>
      </c>
      <c r="BR1167">
        <v>128</v>
      </c>
      <c r="BS1167">
        <v>3</v>
      </c>
      <c r="BT1167">
        <v>30</v>
      </c>
      <c r="BU1167">
        <v>29</v>
      </c>
      <c r="BV1167">
        <v>1</v>
      </c>
      <c r="BW1167">
        <v>0</v>
      </c>
      <c r="BX1167">
        <f t="shared" si="18"/>
        <v>0</v>
      </c>
    </row>
    <row r="1168" spans="1:76" x14ac:dyDescent="0.3">
      <c r="A1168">
        <v>1166</v>
      </c>
      <c r="B1168">
        <v>49.513125159137701</v>
      </c>
      <c r="C1168">
        <v>123.362547707738</v>
      </c>
      <c r="D1168">
        <v>103.114222291236</v>
      </c>
      <c r="E1168">
        <v>122.914620161515</v>
      </c>
      <c r="F1168">
        <v>116.07485335</v>
      </c>
      <c r="G1168">
        <v>140.16546882435199</v>
      </c>
      <c r="H1168">
        <v>167.89233877033601</v>
      </c>
      <c r="I1168">
        <v>240.062575628953</v>
      </c>
      <c r="J1168">
        <v>222.167008309415</v>
      </c>
      <c r="K1168">
        <v>242.51858781540301</v>
      </c>
      <c r="L1168">
        <v>281.16560874072201</v>
      </c>
      <c r="M1168">
        <v>921.10016865537295</v>
      </c>
      <c r="N1168">
        <v>949.855724058438</v>
      </c>
      <c r="O1168">
        <v>987.47884376598995</v>
      </c>
      <c r="P1168">
        <v>929.01579287878599</v>
      </c>
      <c r="Q1168">
        <v>893</v>
      </c>
      <c r="R1168">
        <v>1126</v>
      </c>
      <c r="S1168">
        <v>999</v>
      </c>
      <c r="T1168">
        <v>416</v>
      </c>
      <c r="U1168">
        <v>61</v>
      </c>
      <c r="V1168">
        <v>1027</v>
      </c>
      <c r="W1168">
        <v>172</v>
      </c>
      <c r="X1168">
        <v>952</v>
      </c>
      <c r="Y1168">
        <v>417</v>
      </c>
      <c r="Z1168">
        <v>1199</v>
      </c>
      <c r="AA1168">
        <v>635</v>
      </c>
      <c r="AB1168">
        <v>190</v>
      </c>
      <c r="AC1168">
        <v>223</v>
      </c>
      <c r="AD1168">
        <v>158</v>
      </c>
      <c r="AE1168">
        <v>180</v>
      </c>
      <c r="AF1168">
        <v>11200</v>
      </c>
      <c r="AG1168">
        <v>8248</v>
      </c>
      <c r="AH1168">
        <v>2952</v>
      </c>
      <c r="AI1168">
        <v>3299</v>
      </c>
      <c r="AJ1168">
        <v>2474</v>
      </c>
      <c r="AK1168">
        <v>1983</v>
      </c>
      <c r="AL1168">
        <v>492</v>
      </c>
      <c r="AM1168">
        <v>8248</v>
      </c>
      <c r="AN1168">
        <v>4522</v>
      </c>
      <c r="AO1168">
        <v>3375</v>
      </c>
      <c r="AP1168">
        <v>751</v>
      </c>
      <c r="AQ1168">
        <v>744</v>
      </c>
      <c r="AR1168">
        <v>541</v>
      </c>
      <c r="AS1168">
        <v>134</v>
      </c>
      <c r="AT1168">
        <v>328</v>
      </c>
      <c r="AU1168">
        <v>278</v>
      </c>
      <c r="AV1168">
        <v>56</v>
      </c>
      <c r="AW1168">
        <v>452</v>
      </c>
      <c r="AX1168">
        <v>330</v>
      </c>
      <c r="AY1168">
        <v>67</v>
      </c>
      <c r="AZ1168">
        <v>10</v>
      </c>
      <c r="BA1168">
        <v>10</v>
      </c>
      <c r="BB1168">
        <v>2</v>
      </c>
      <c r="BC1168">
        <v>2988</v>
      </c>
      <c r="BD1168">
        <v>2216</v>
      </c>
      <c r="BE1168">
        <v>492</v>
      </c>
      <c r="BF1168">
        <v>2552</v>
      </c>
      <c r="BG1168">
        <v>408.373954651188</v>
      </c>
      <c r="BH1168">
        <v>997.52856751170896</v>
      </c>
      <c r="BI1168">
        <v>360</v>
      </c>
      <c r="BJ1168">
        <v>593.79692909603705</v>
      </c>
      <c r="BK1168">
        <v>924.28912023820499</v>
      </c>
      <c r="BL1168">
        <v>1178.4709384200601</v>
      </c>
      <c r="BM1168">
        <v>1238.01639296553</v>
      </c>
      <c r="BN1168">
        <v>352.33262055964002</v>
      </c>
      <c r="BO1168">
        <v>353.02417900119798</v>
      </c>
      <c r="BP1168">
        <v>352.81530454232399</v>
      </c>
      <c r="BQ1168">
        <v>348.79863787565699</v>
      </c>
      <c r="BR1168">
        <v>129</v>
      </c>
      <c r="BS1168">
        <v>14</v>
      </c>
      <c r="BT1168">
        <v>29</v>
      </c>
      <c r="BU1168">
        <v>17</v>
      </c>
      <c r="BV1168">
        <v>1</v>
      </c>
      <c r="BW1168">
        <v>0</v>
      </c>
      <c r="BX1168">
        <f t="shared" si="18"/>
        <v>0</v>
      </c>
    </row>
    <row r="1169" spans="1:76" x14ac:dyDescent="0.3">
      <c r="A1169">
        <v>1167</v>
      </c>
      <c r="B1169">
        <v>37.489835307838902</v>
      </c>
      <c r="C1169">
        <v>100.622001309534</v>
      </c>
      <c r="D1169">
        <v>135.59080171022799</v>
      </c>
      <c r="E1169">
        <v>111.91902581647</v>
      </c>
      <c r="F1169">
        <v>109.51025587733299</v>
      </c>
      <c r="G1169">
        <v>207.95278175134601</v>
      </c>
      <c r="H1169">
        <v>171.88860431004301</v>
      </c>
      <c r="I1169">
        <v>236.525804221089</v>
      </c>
      <c r="J1169">
        <v>211.76736732299699</v>
      </c>
      <c r="K1169">
        <v>291.224326388929</v>
      </c>
      <c r="L1169">
        <v>270.02997910325001</v>
      </c>
      <c r="M1169">
        <v>959.28362962307096</v>
      </c>
      <c r="N1169">
        <v>977.26242553615202</v>
      </c>
      <c r="O1169">
        <v>921.88937810779703</v>
      </c>
      <c r="P1169">
        <v>936.41855704707405</v>
      </c>
      <c r="Q1169">
        <v>435</v>
      </c>
      <c r="R1169">
        <v>512</v>
      </c>
      <c r="S1169">
        <v>740</v>
      </c>
      <c r="T1169">
        <v>527</v>
      </c>
      <c r="U1169">
        <v>782</v>
      </c>
      <c r="V1169">
        <v>958</v>
      </c>
      <c r="W1169">
        <v>118</v>
      </c>
      <c r="X1169">
        <v>657</v>
      </c>
      <c r="Y1169">
        <v>395</v>
      </c>
      <c r="Z1169">
        <v>777</v>
      </c>
      <c r="AA1169">
        <v>337</v>
      </c>
      <c r="AB1169">
        <v>337</v>
      </c>
      <c r="AC1169">
        <v>144</v>
      </c>
      <c r="AD1169">
        <v>81</v>
      </c>
      <c r="AE1169">
        <v>173</v>
      </c>
      <c r="AF1169">
        <v>11200</v>
      </c>
      <c r="AG1169">
        <v>8014</v>
      </c>
      <c r="AH1169">
        <v>3186</v>
      </c>
      <c r="AI1169">
        <v>3206</v>
      </c>
      <c r="AJ1169">
        <v>2404</v>
      </c>
      <c r="AK1169">
        <v>1983</v>
      </c>
      <c r="AL1169">
        <v>421</v>
      </c>
      <c r="AM1169">
        <v>8014</v>
      </c>
      <c r="AN1169">
        <v>3954</v>
      </c>
      <c r="AO1169">
        <v>2284</v>
      </c>
      <c r="AP1169">
        <v>735</v>
      </c>
      <c r="AQ1169">
        <v>595</v>
      </c>
      <c r="AR1169">
        <v>343</v>
      </c>
      <c r="AS1169">
        <v>112</v>
      </c>
      <c r="AT1169">
        <v>599</v>
      </c>
      <c r="AU1169">
        <v>345</v>
      </c>
      <c r="AV1169">
        <v>99</v>
      </c>
      <c r="AW1169">
        <v>620</v>
      </c>
      <c r="AX1169">
        <v>369</v>
      </c>
      <c r="AY1169">
        <v>103</v>
      </c>
      <c r="AZ1169">
        <v>0</v>
      </c>
      <c r="BA1169">
        <v>1</v>
      </c>
      <c r="BB1169">
        <v>0</v>
      </c>
      <c r="BC1169">
        <v>2140</v>
      </c>
      <c r="BD1169">
        <v>1226</v>
      </c>
      <c r="BE1169">
        <v>421</v>
      </c>
      <c r="BF1169">
        <v>4227</v>
      </c>
      <c r="BG1169">
        <v>459.275568574695</v>
      </c>
      <c r="BH1169">
        <v>1044.0944324602101</v>
      </c>
      <c r="BI1169">
        <v>360</v>
      </c>
      <c r="BJ1169">
        <v>626.24367285695701</v>
      </c>
      <c r="BK1169">
        <v>1003.5777054909501</v>
      </c>
      <c r="BL1169">
        <v>1239.75952367283</v>
      </c>
      <c r="BM1169">
        <v>1277.9413418546601</v>
      </c>
      <c r="BN1169">
        <v>376.03888442642301</v>
      </c>
      <c r="BO1169">
        <v>376.30013983767799</v>
      </c>
      <c r="BP1169">
        <v>376.41918745672598</v>
      </c>
      <c r="BQ1169">
        <v>290.89559438313</v>
      </c>
      <c r="BR1169">
        <v>125</v>
      </c>
      <c r="BS1169">
        <v>21</v>
      </c>
      <c r="BT1169">
        <v>21</v>
      </c>
      <c r="BU1169">
        <v>22</v>
      </c>
      <c r="BV1169">
        <v>1</v>
      </c>
      <c r="BW1169">
        <v>0</v>
      </c>
      <c r="BX1169">
        <f t="shared" si="18"/>
        <v>0</v>
      </c>
    </row>
    <row r="1170" spans="1:76" x14ac:dyDescent="0.3">
      <c r="A1170">
        <v>1168</v>
      </c>
      <c r="B1170">
        <v>90.123487566996602</v>
      </c>
      <c r="C1170">
        <v>126.45648669856701</v>
      </c>
      <c r="D1170">
        <v>79.382327269999394</v>
      </c>
      <c r="E1170">
        <v>132.578084763606</v>
      </c>
      <c r="F1170">
        <v>118.19058451856</v>
      </c>
      <c r="G1170">
        <v>167.30703719205201</v>
      </c>
      <c r="H1170">
        <v>178.17581538096201</v>
      </c>
      <c r="I1170">
        <v>229.17200318366599</v>
      </c>
      <c r="J1170">
        <v>254.58607132838699</v>
      </c>
      <c r="K1170">
        <v>259.63858788514801</v>
      </c>
      <c r="L1170">
        <v>162.37235327426501</v>
      </c>
      <c r="M1170">
        <v>931.21121062652696</v>
      </c>
      <c r="N1170">
        <v>910.10743446657</v>
      </c>
      <c r="O1170">
        <v>953.55308722723203</v>
      </c>
      <c r="P1170">
        <v>970.133516781597</v>
      </c>
      <c r="Q1170">
        <v>393</v>
      </c>
      <c r="R1170">
        <v>1062</v>
      </c>
      <c r="S1170">
        <v>791</v>
      </c>
      <c r="T1170">
        <v>375</v>
      </c>
      <c r="U1170">
        <v>703</v>
      </c>
      <c r="V1170">
        <v>747</v>
      </c>
      <c r="W1170">
        <v>120</v>
      </c>
      <c r="X1170">
        <v>613</v>
      </c>
      <c r="Y1170">
        <v>162</v>
      </c>
      <c r="Z1170">
        <v>912</v>
      </c>
      <c r="AA1170">
        <v>597</v>
      </c>
      <c r="AB1170">
        <v>249</v>
      </c>
      <c r="AC1170">
        <v>211</v>
      </c>
      <c r="AD1170">
        <v>132</v>
      </c>
      <c r="AE1170">
        <v>300</v>
      </c>
      <c r="AF1170">
        <v>11200</v>
      </c>
      <c r="AG1170">
        <v>7291</v>
      </c>
      <c r="AH1170">
        <v>3909</v>
      </c>
      <c r="AI1170">
        <v>2916</v>
      </c>
      <c r="AJ1170">
        <v>2187</v>
      </c>
      <c r="AK1170">
        <v>1779</v>
      </c>
      <c r="AL1170">
        <v>409</v>
      </c>
      <c r="AM1170">
        <v>7291</v>
      </c>
      <c r="AN1170">
        <v>4071</v>
      </c>
      <c r="AO1170">
        <v>2404</v>
      </c>
      <c r="AP1170">
        <v>892</v>
      </c>
      <c r="AQ1170">
        <v>596</v>
      </c>
      <c r="AR1170">
        <v>352</v>
      </c>
      <c r="AS1170">
        <v>140</v>
      </c>
      <c r="AT1170">
        <v>595</v>
      </c>
      <c r="AU1170">
        <v>370</v>
      </c>
      <c r="AV1170">
        <v>126</v>
      </c>
      <c r="AW1170">
        <v>941</v>
      </c>
      <c r="AX1170">
        <v>572</v>
      </c>
      <c r="AY1170">
        <v>217</v>
      </c>
      <c r="AZ1170">
        <v>0</v>
      </c>
      <c r="BA1170">
        <v>0</v>
      </c>
      <c r="BB1170">
        <v>0</v>
      </c>
      <c r="BC1170">
        <v>1939</v>
      </c>
      <c r="BD1170">
        <v>1110</v>
      </c>
      <c r="BE1170">
        <v>409</v>
      </c>
      <c r="BF1170">
        <v>3833</v>
      </c>
      <c r="BG1170">
        <v>499.68415241706998</v>
      </c>
      <c r="BH1170">
        <v>1101.26242267323</v>
      </c>
      <c r="BI1170">
        <v>360</v>
      </c>
      <c r="BJ1170">
        <v>651.78934824113605</v>
      </c>
      <c r="BK1170">
        <v>1029.8060149077601</v>
      </c>
      <c r="BL1170">
        <v>1278.2605603623599</v>
      </c>
      <c r="BM1170">
        <v>1315.5332876350999</v>
      </c>
      <c r="BN1170">
        <v>438.50981644749498</v>
      </c>
      <c r="BO1170">
        <v>438.804405192084</v>
      </c>
      <c r="BP1170">
        <v>438.78773852541701</v>
      </c>
      <c r="BQ1170">
        <v>0</v>
      </c>
      <c r="BR1170">
        <v>114</v>
      </c>
      <c r="BS1170">
        <v>22</v>
      </c>
      <c r="BT1170">
        <v>22</v>
      </c>
      <c r="BU1170">
        <v>35</v>
      </c>
      <c r="BV1170">
        <v>0</v>
      </c>
      <c r="BW1170">
        <v>0</v>
      </c>
      <c r="BX1170">
        <f t="shared" si="18"/>
        <v>0</v>
      </c>
    </row>
    <row r="1171" spans="1:76" x14ac:dyDescent="0.3">
      <c r="A1171">
        <v>1169</v>
      </c>
      <c r="B1171">
        <v>70.844453238915406</v>
      </c>
      <c r="C1171">
        <v>86.723274624896007</v>
      </c>
      <c r="D1171">
        <v>129.84561513475799</v>
      </c>
      <c r="E1171">
        <v>113.42639273463899</v>
      </c>
      <c r="F1171">
        <v>111.104916834006</v>
      </c>
      <c r="G1171">
        <v>175.64029337018499</v>
      </c>
      <c r="H1171">
        <v>208.10950962124701</v>
      </c>
      <c r="I1171">
        <v>241.20275593464399</v>
      </c>
      <c r="J1171">
        <v>232.62093448892199</v>
      </c>
      <c r="K1171">
        <v>233.98409613278099</v>
      </c>
      <c r="L1171">
        <v>163.15450663072599</v>
      </c>
      <c r="M1171">
        <v>925.43247289357203</v>
      </c>
      <c r="N1171">
        <v>890.68951461487597</v>
      </c>
      <c r="O1171">
        <v>1017.25734975681</v>
      </c>
      <c r="P1171">
        <v>931.33472374998701</v>
      </c>
      <c r="Q1171">
        <v>795</v>
      </c>
      <c r="R1171">
        <v>484</v>
      </c>
      <c r="S1171">
        <v>710</v>
      </c>
      <c r="T1171">
        <v>266</v>
      </c>
      <c r="U1171">
        <v>833</v>
      </c>
      <c r="V1171">
        <v>932</v>
      </c>
      <c r="W1171">
        <v>278</v>
      </c>
      <c r="X1171">
        <v>467</v>
      </c>
      <c r="Y1171">
        <v>356</v>
      </c>
      <c r="Z1171">
        <v>1041</v>
      </c>
      <c r="AA1171">
        <v>336</v>
      </c>
      <c r="AB1171">
        <v>336</v>
      </c>
      <c r="AC1171">
        <v>411</v>
      </c>
      <c r="AD1171">
        <v>269</v>
      </c>
      <c r="AE1171">
        <v>271</v>
      </c>
      <c r="AF1171">
        <v>11200</v>
      </c>
      <c r="AG1171">
        <v>7402</v>
      </c>
      <c r="AH1171">
        <v>3798</v>
      </c>
      <c r="AI1171">
        <v>2961</v>
      </c>
      <c r="AJ1171">
        <v>2221</v>
      </c>
      <c r="AK1171">
        <v>1540</v>
      </c>
      <c r="AL1171">
        <v>680</v>
      </c>
      <c r="AM1171">
        <v>7402</v>
      </c>
      <c r="AN1171">
        <v>4020</v>
      </c>
      <c r="AO1171">
        <v>2478</v>
      </c>
      <c r="AP1171">
        <v>1287</v>
      </c>
      <c r="AQ1171">
        <v>686</v>
      </c>
      <c r="AR1171">
        <v>460</v>
      </c>
      <c r="AS1171">
        <v>231</v>
      </c>
      <c r="AT1171">
        <v>418</v>
      </c>
      <c r="AU1171">
        <v>236</v>
      </c>
      <c r="AV1171">
        <v>114</v>
      </c>
      <c r="AW1171">
        <v>853</v>
      </c>
      <c r="AX1171">
        <v>537</v>
      </c>
      <c r="AY1171">
        <v>262</v>
      </c>
      <c r="AZ1171">
        <v>1</v>
      </c>
      <c r="BA1171">
        <v>0</v>
      </c>
      <c r="BB1171">
        <v>0</v>
      </c>
      <c r="BC1171">
        <v>2062</v>
      </c>
      <c r="BD1171">
        <v>1245</v>
      </c>
      <c r="BE1171">
        <v>680</v>
      </c>
      <c r="BF1171">
        <v>3415</v>
      </c>
      <c r="BG1171">
        <v>462.77214977677198</v>
      </c>
      <c r="BH1171">
        <v>1066.7775724696501</v>
      </c>
      <c r="BI1171">
        <v>360</v>
      </c>
      <c r="BJ1171">
        <v>617.18053490705597</v>
      </c>
      <c r="BK1171">
        <v>942.87820390469699</v>
      </c>
      <c r="BL1171">
        <v>1221.67971905626</v>
      </c>
      <c r="BM1171">
        <v>1283.4979008744599</v>
      </c>
      <c r="BN1171">
        <v>392.19921514368298</v>
      </c>
      <c r="BO1171">
        <v>394.52259176706002</v>
      </c>
      <c r="BP1171">
        <v>394.57259176705998</v>
      </c>
      <c r="BQ1171">
        <v>167.15376059822299</v>
      </c>
      <c r="BR1171">
        <v>116</v>
      </c>
      <c r="BS1171">
        <v>16</v>
      </c>
      <c r="BT1171">
        <v>28</v>
      </c>
      <c r="BU1171">
        <v>34</v>
      </c>
      <c r="BV1171">
        <v>1</v>
      </c>
      <c r="BW1171">
        <v>0</v>
      </c>
      <c r="BX1171">
        <f t="shared" si="18"/>
        <v>0</v>
      </c>
    </row>
    <row r="1172" spans="1:76" x14ac:dyDescent="0.3">
      <c r="A1172">
        <v>1170</v>
      </c>
      <c r="B1172">
        <v>39.0700505491291</v>
      </c>
      <c r="C1172">
        <v>87.531273997151203</v>
      </c>
      <c r="D1172">
        <v>128.97257663031399</v>
      </c>
      <c r="E1172">
        <v>179.45730263469</v>
      </c>
      <c r="F1172">
        <v>108.029614274816</v>
      </c>
      <c r="G1172">
        <v>178.32274599617199</v>
      </c>
      <c r="H1172">
        <v>133.84117086316201</v>
      </c>
      <c r="I1172">
        <v>224.58582588213201</v>
      </c>
      <c r="J1172">
        <v>248.16293651847701</v>
      </c>
      <c r="K1172">
        <v>248.82054081077499</v>
      </c>
      <c r="L1172">
        <v>283.24932794761901</v>
      </c>
      <c r="M1172">
        <v>951.44084611487199</v>
      </c>
      <c r="N1172">
        <v>914.19530752129197</v>
      </c>
      <c r="O1172">
        <v>985.71671075203005</v>
      </c>
      <c r="P1172">
        <v>863.22529177605395</v>
      </c>
      <c r="Q1172">
        <v>641</v>
      </c>
      <c r="R1172">
        <v>799</v>
      </c>
      <c r="S1172">
        <v>1242</v>
      </c>
      <c r="T1172">
        <v>410</v>
      </c>
      <c r="U1172">
        <v>732</v>
      </c>
      <c r="V1172">
        <v>850</v>
      </c>
      <c r="W1172">
        <v>438</v>
      </c>
      <c r="X1172">
        <v>662</v>
      </c>
      <c r="Y1172">
        <v>504</v>
      </c>
      <c r="Z1172">
        <v>815</v>
      </c>
      <c r="AA1172">
        <v>348</v>
      </c>
      <c r="AB1172">
        <v>315</v>
      </c>
      <c r="AC1172">
        <v>359</v>
      </c>
      <c r="AD1172">
        <v>100</v>
      </c>
      <c r="AE1172">
        <v>61</v>
      </c>
      <c r="AF1172">
        <v>11200</v>
      </c>
      <c r="AG1172">
        <v>7364</v>
      </c>
      <c r="AH1172">
        <v>3836</v>
      </c>
      <c r="AI1172">
        <v>2946</v>
      </c>
      <c r="AJ1172">
        <v>2209</v>
      </c>
      <c r="AK1172">
        <v>1751</v>
      </c>
      <c r="AL1172">
        <v>458</v>
      </c>
      <c r="AM1172">
        <v>7364</v>
      </c>
      <c r="AN1172">
        <v>4674</v>
      </c>
      <c r="AO1172">
        <v>2767</v>
      </c>
      <c r="AP1172">
        <v>835</v>
      </c>
      <c r="AQ1172">
        <v>970</v>
      </c>
      <c r="AR1172">
        <v>516</v>
      </c>
      <c r="AS1172">
        <v>150</v>
      </c>
      <c r="AT1172">
        <v>815</v>
      </c>
      <c r="AU1172">
        <v>492</v>
      </c>
      <c r="AV1172">
        <v>153</v>
      </c>
      <c r="AW1172">
        <v>416</v>
      </c>
      <c r="AX1172">
        <v>243</v>
      </c>
      <c r="AY1172">
        <v>72</v>
      </c>
      <c r="AZ1172">
        <v>0</v>
      </c>
      <c r="BA1172">
        <v>7</v>
      </c>
      <c r="BB1172">
        <v>2</v>
      </c>
      <c r="BC1172">
        <v>2473</v>
      </c>
      <c r="BD1172">
        <v>1509</v>
      </c>
      <c r="BE1172">
        <v>458</v>
      </c>
      <c r="BF1172">
        <v>2924</v>
      </c>
      <c r="BG1172">
        <v>469.57101024990101</v>
      </c>
      <c r="BH1172">
        <v>1032.3873010485399</v>
      </c>
      <c r="BI1172">
        <v>360</v>
      </c>
      <c r="BJ1172">
        <v>623.154713734962</v>
      </c>
      <c r="BK1172">
        <v>950.44410767432703</v>
      </c>
      <c r="BL1172">
        <v>1191.53501676529</v>
      </c>
      <c r="BM1172">
        <v>1248.1713804016599</v>
      </c>
      <c r="BN1172">
        <v>408.68062464650802</v>
      </c>
      <c r="BO1172">
        <v>408.43603590191901</v>
      </c>
      <c r="BP1172">
        <v>408.386035901919</v>
      </c>
      <c r="BQ1172">
        <v>408.40270256858599</v>
      </c>
      <c r="BR1172">
        <v>115</v>
      </c>
      <c r="BS1172">
        <v>30</v>
      </c>
      <c r="BT1172">
        <v>33</v>
      </c>
      <c r="BU1172">
        <v>15</v>
      </c>
      <c r="BV1172">
        <v>1</v>
      </c>
      <c r="BW1172">
        <v>0</v>
      </c>
      <c r="BX1172">
        <f t="shared" si="18"/>
        <v>0</v>
      </c>
    </row>
    <row r="1173" spans="1:76" x14ac:dyDescent="0.3">
      <c r="A1173">
        <v>1171</v>
      </c>
      <c r="B1173">
        <v>64.969780909517198</v>
      </c>
      <c r="C1173">
        <v>110.785312594221</v>
      </c>
      <c r="D1173">
        <v>109.97774574828</v>
      </c>
      <c r="E1173">
        <v>129.553255012178</v>
      </c>
      <c r="F1173">
        <v>25.340150086145801</v>
      </c>
      <c r="G1173">
        <v>155.131094626644</v>
      </c>
      <c r="H1173">
        <v>169.94744131951799</v>
      </c>
      <c r="I1173">
        <v>213.14153334541001</v>
      </c>
      <c r="J1173">
        <v>238.76706595316699</v>
      </c>
      <c r="K1173">
        <v>249.17260608983699</v>
      </c>
      <c r="L1173">
        <v>238.422661084867</v>
      </c>
      <c r="M1173">
        <v>943.34881865845398</v>
      </c>
      <c r="N1173">
        <v>983.90339141246398</v>
      </c>
      <c r="O1173">
        <v>974.37486898002203</v>
      </c>
      <c r="P1173">
        <v>927.12770224455505</v>
      </c>
      <c r="Q1173">
        <v>603</v>
      </c>
      <c r="R1173">
        <v>800</v>
      </c>
      <c r="S1173">
        <v>725</v>
      </c>
      <c r="T1173">
        <v>680</v>
      </c>
      <c r="U1173">
        <v>663</v>
      </c>
      <c r="V1173">
        <v>1223</v>
      </c>
      <c r="W1173">
        <v>141</v>
      </c>
      <c r="X1173">
        <v>711</v>
      </c>
      <c r="Y1173">
        <v>1537</v>
      </c>
      <c r="Z1173">
        <v>696</v>
      </c>
      <c r="AA1173">
        <v>73</v>
      </c>
      <c r="AB1173">
        <v>320</v>
      </c>
      <c r="AC1173">
        <v>238</v>
      </c>
      <c r="AD1173">
        <v>73</v>
      </c>
      <c r="AE1173">
        <v>191</v>
      </c>
      <c r="AF1173">
        <v>11200</v>
      </c>
      <c r="AG1173">
        <v>6736</v>
      </c>
      <c r="AH1173">
        <v>4464</v>
      </c>
      <c r="AI1173">
        <v>2694</v>
      </c>
      <c r="AJ1173">
        <v>2021</v>
      </c>
      <c r="AK1173">
        <v>1623</v>
      </c>
      <c r="AL1173">
        <v>398</v>
      </c>
      <c r="AM1173">
        <v>6736</v>
      </c>
      <c r="AN1173">
        <v>4694</v>
      </c>
      <c r="AO1173">
        <v>3158</v>
      </c>
      <c r="AP1173">
        <v>822</v>
      </c>
      <c r="AQ1173">
        <v>784</v>
      </c>
      <c r="AR1173">
        <v>572</v>
      </c>
      <c r="AS1173">
        <v>135</v>
      </c>
      <c r="AT1173">
        <v>1017</v>
      </c>
      <c r="AU1173">
        <v>698</v>
      </c>
      <c r="AV1173">
        <v>172</v>
      </c>
      <c r="AW1173">
        <v>586</v>
      </c>
      <c r="AX1173">
        <v>376</v>
      </c>
      <c r="AY1173">
        <v>117</v>
      </c>
      <c r="AZ1173">
        <v>3</v>
      </c>
      <c r="BA1173">
        <v>4</v>
      </c>
      <c r="BB1173">
        <v>0</v>
      </c>
      <c r="BC1173">
        <v>2304</v>
      </c>
      <c r="BD1173">
        <v>1508</v>
      </c>
      <c r="BE1173">
        <v>398</v>
      </c>
      <c r="BF1173">
        <v>2526</v>
      </c>
      <c r="BG1173">
        <v>507.87398228517299</v>
      </c>
      <c r="BH1173">
        <v>1069.5409279967801</v>
      </c>
      <c r="BI1173">
        <v>360</v>
      </c>
      <c r="BJ1173">
        <v>648.53684436333504</v>
      </c>
      <c r="BK1173">
        <v>1008.52553900199</v>
      </c>
      <c r="BL1173">
        <v>1231.98008445658</v>
      </c>
      <c r="BM1173">
        <v>1268.1619026384101</v>
      </c>
      <c r="BN1173">
        <v>468.67255094309297</v>
      </c>
      <c r="BO1173">
        <v>468.77493189547403</v>
      </c>
      <c r="BP1173">
        <v>468.48034315088501</v>
      </c>
      <c r="BQ1173">
        <v>465.15523492577699</v>
      </c>
      <c r="BR1173">
        <v>106</v>
      </c>
      <c r="BS1173">
        <v>38</v>
      </c>
      <c r="BT1173">
        <v>30</v>
      </c>
      <c r="BU1173">
        <v>22</v>
      </c>
      <c r="BV1173">
        <v>1</v>
      </c>
      <c r="BW1173">
        <v>0</v>
      </c>
      <c r="BX1173">
        <f t="shared" si="18"/>
        <v>0</v>
      </c>
    </row>
    <row r="1174" spans="1:76" x14ac:dyDescent="0.3">
      <c r="A1174">
        <v>1172</v>
      </c>
      <c r="B1174">
        <v>73.584020462400304</v>
      </c>
      <c r="C1174">
        <v>101.017222513828</v>
      </c>
      <c r="D1174">
        <v>158.60835153497601</v>
      </c>
      <c r="E1174">
        <v>186.97275676857501</v>
      </c>
      <c r="F1174">
        <v>146.46401300226901</v>
      </c>
      <c r="G1174">
        <v>167.102378245229</v>
      </c>
      <c r="H1174">
        <v>179.24996791236299</v>
      </c>
      <c r="I1174">
        <v>226.46408329707401</v>
      </c>
      <c r="J1174">
        <v>244.20054696111001</v>
      </c>
      <c r="K1174">
        <v>256.77540686278599</v>
      </c>
      <c r="L1174">
        <v>188.20111676843999</v>
      </c>
      <c r="M1174">
        <v>948.54410212640801</v>
      </c>
      <c r="N1174">
        <v>868.42283962773399</v>
      </c>
      <c r="O1174">
        <v>950.138271972854</v>
      </c>
      <c r="P1174">
        <v>817.22706333735402</v>
      </c>
      <c r="Q1174">
        <v>785</v>
      </c>
      <c r="R1174">
        <v>412</v>
      </c>
      <c r="S1174">
        <v>685</v>
      </c>
      <c r="T1174">
        <v>504</v>
      </c>
      <c r="U1174">
        <v>342</v>
      </c>
      <c r="V1174">
        <v>893</v>
      </c>
      <c r="W1174">
        <v>113</v>
      </c>
      <c r="X1174">
        <v>612</v>
      </c>
      <c r="Y1174">
        <v>856</v>
      </c>
      <c r="Z1174">
        <v>673</v>
      </c>
      <c r="AA1174">
        <v>581</v>
      </c>
      <c r="AB1174">
        <v>301</v>
      </c>
      <c r="AC1174">
        <v>144</v>
      </c>
      <c r="AD1174">
        <v>130</v>
      </c>
      <c r="AE1174">
        <v>403</v>
      </c>
      <c r="AF1174">
        <v>11200</v>
      </c>
      <c r="AG1174">
        <v>6329</v>
      </c>
      <c r="AH1174">
        <v>4871</v>
      </c>
      <c r="AI1174">
        <v>2532</v>
      </c>
      <c r="AJ1174">
        <v>1899</v>
      </c>
      <c r="AK1174">
        <v>1588</v>
      </c>
      <c r="AL1174">
        <v>310</v>
      </c>
      <c r="AM1174">
        <v>6329</v>
      </c>
      <c r="AN1174">
        <v>3621</v>
      </c>
      <c r="AO1174">
        <v>2835</v>
      </c>
      <c r="AP1174">
        <v>978</v>
      </c>
      <c r="AQ1174">
        <v>795</v>
      </c>
      <c r="AR1174">
        <v>585</v>
      </c>
      <c r="AS1174">
        <v>219</v>
      </c>
      <c r="AT1174">
        <v>1002</v>
      </c>
      <c r="AU1174">
        <v>826</v>
      </c>
      <c r="AV1174">
        <v>305</v>
      </c>
      <c r="AW1174">
        <v>543</v>
      </c>
      <c r="AX1174">
        <v>432</v>
      </c>
      <c r="AY1174">
        <v>141</v>
      </c>
      <c r="AZ1174">
        <v>15</v>
      </c>
      <c r="BA1174">
        <v>5</v>
      </c>
      <c r="BB1174">
        <v>3</v>
      </c>
      <c r="BC1174">
        <v>1266</v>
      </c>
      <c r="BD1174">
        <v>987</v>
      </c>
      <c r="BE1174">
        <v>310</v>
      </c>
      <c r="BF1174">
        <v>3766</v>
      </c>
      <c r="BG1174">
        <v>576.58314736781597</v>
      </c>
      <c r="BH1174">
        <v>1224.4247270533699</v>
      </c>
      <c r="BI1174">
        <v>360</v>
      </c>
      <c r="BJ1174">
        <v>901.83435746879104</v>
      </c>
      <c r="BK1174">
        <v>1104.3798120142401</v>
      </c>
      <c r="BL1174">
        <v>1368.5616301961099</v>
      </c>
      <c r="BM1174">
        <v>1396.74344837794</v>
      </c>
      <c r="BN1174">
        <v>521.14215153041698</v>
      </c>
      <c r="BO1174">
        <v>520.89756278582797</v>
      </c>
      <c r="BP1174">
        <v>519.37396971223495</v>
      </c>
      <c r="BQ1174">
        <v>465.17548486374801</v>
      </c>
      <c r="BR1174">
        <v>99</v>
      </c>
      <c r="BS1174">
        <v>43</v>
      </c>
      <c r="BT1174">
        <v>32</v>
      </c>
      <c r="BU1174">
        <v>23</v>
      </c>
      <c r="BV1174">
        <v>1</v>
      </c>
      <c r="BW1174">
        <v>0</v>
      </c>
      <c r="BX1174">
        <f t="shared" si="18"/>
        <v>0</v>
      </c>
    </row>
    <row r="1175" spans="1:76" x14ac:dyDescent="0.3">
      <c r="A1175">
        <v>1173</v>
      </c>
      <c r="B1175">
        <v>50.818963407986701</v>
      </c>
      <c r="C1175">
        <v>117.41544939137</v>
      </c>
      <c r="D1175">
        <v>122.103471260158</v>
      </c>
      <c r="E1175">
        <v>149.341681800304</v>
      </c>
      <c r="F1175">
        <v>94.987192712908595</v>
      </c>
      <c r="G1175">
        <v>167.509289027199</v>
      </c>
      <c r="H1175">
        <v>194.52947934673</v>
      </c>
      <c r="I1175">
        <v>216.59935068662199</v>
      </c>
      <c r="J1175">
        <v>209.56614061101601</v>
      </c>
      <c r="K1175">
        <v>209.505633350408</v>
      </c>
      <c r="L1175">
        <v>261.11940790795501</v>
      </c>
      <c r="M1175">
        <v>916.66207342038797</v>
      </c>
      <c r="N1175">
        <v>916.37210783621697</v>
      </c>
      <c r="O1175">
        <v>1022.44674101916</v>
      </c>
      <c r="P1175">
        <v>901.11339567805601</v>
      </c>
      <c r="Q1175">
        <v>539</v>
      </c>
      <c r="R1175">
        <v>862</v>
      </c>
      <c r="S1175">
        <v>953</v>
      </c>
      <c r="T1175">
        <v>519</v>
      </c>
      <c r="U1175">
        <v>909</v>
      </c>
      <c r="V1175">
        <v>1094</v>
      </c>
      <c r="W1175">
        <v>150</v>
      </c>
      <c r="X1175">
        <v>628</v>
      </c>
      <c r="Y1175">
        <v>876</v>
      </c>
      <c r="Z1175">
        <v>934</v>
      </c>
      <c r="AA1175">
        <v>638</v>
      </c>
      <c r="AB1175">
        <v>325</v>
      </c>
      <c r="AC1175">
        <v>116</v>
      </c>
      <c r="AD1175">
        <v>126</v>
      </c>
      <c r="AE1175">
        <v>216</v>
      </c>
      <c r="AF1175">
        <v>11200</v>
      </c>
      <c r="AG1175">
        <v>7721</v>
      </c>
      <c r="AH1175">
        <v>3479</v>
      </c>
      <c r="AI1175">
        <v>3088</v>
      </c>
      <c r="AJ1175">
        <v>2316</v>
      </c>
      <c r="AK1175">
        <v>1831</v>
      </c>
      <c r="AL1175">
        <v>486</v>
      </c>
      <c r="AM1175">
        <v>7721</v>
      </c>
      <c r="AN1175">
        <v>4876</v>
      </c>
      <c r="AO1175">
        <v>3226</v>
      </c>
      <c r="AP1175">
        <v>783</v>
      </c>
      <c r="AQ1175">
        <v>653</v>
      </c>
      <c r="AR1175">
        <v>425</v>
      </c>
      <c r="AS1175">
        <v>100</v>
      </c>
      <c r="AT1175">
        <v>841</v>
      </c>
      <c r="AU1175">
        <v>559</v>
      </c>
      <c r="AV1175">
        <v>131</v>
      </c>
      <c r="AW1175">
        <v>415</v>
      </c>
      <c r="AX1175">
        <v>268</v>
      </c>
      <c r="AY1175">
        <v>63</v>
      </c>
      <c r="AZ1175">
        <v>12</v>
      </c>
      <c r="BA1175">
        <v>9</v>
      </c>
      <c r="BB1175">
        <v>3</v>
      </c>
      <c r="BC1175">
        <v>2955</v>
      </c>
      <c r="BD1175">
        <v>1965</v>
      </c>
      <c r="BE1175">
        <v>486</v>
      </c>
      <c r="BF1175">
        <v>2315</v>
      </c>
      <c r="BG1175">
        <v>448.37952009302899</v>
      </c>
      <c r="BH1175">
        <v>1030.0625997592799</v>
      </c>
      <c r="BI1175">
        <v>360</v>
      </c>
      <c r="BJ1175">
        <v>609.35100572295096</v>
      </c>
      <c r="BK1175">
        <v>936.02769569961595</v>
      </c>
      <c r="BL1175">
        <v>1196.37466539664</v>
      </c>
      <c r="BM1175">
        <v>1255.5564835784701</v>
      </c>
      <c r="BN1175">
        <v>400.48351305923501</v>
      </c>
      <c r="BO1175">
        <v>399.11468189040397</v>
      </c>
      <c r="BP1175">
        <v>400.136543362265</v>
      </c>
      <c r="BQ1175">
        <v>392.88048275620503</v>
      </c>
      <c r="BR1175">
        <v>121</v>
      </c>
      <c r="BS1175">
        <v>31</v>
      </c>
      <c r="BT1175">
        <v>24</v>
      </c>
      <c r="BU1175">
        <v>15</v>
      </c>
      <c r="BV1175">
        <v>1</v>
      </c>
      <c r="BW1175">
        <v>0</v>
      </c>
      <c r="BX1175">
        <f t="shared" si="18"/>
        <v>0</v>
      </c>
    </row>
    <row r="1176" spans="1:76" x14ac:dyDescent="0.3">
      <c r="A1176">
        <v>1174</v>
      </c>
      <c r="B1176">
        <v>79.042454852231799</v>
      </c>
      <c r="C1176">
        <v>99.163772657302104</v>
      </c>
      <c r="D1176">
        <v>133.67916135314701</v>
      </c>
      <c r="E1176">
        <v>104.993397431619</v>
      </c>
      <c r="F1176">
        <v>112.98641626003599</v>
      </c>
      <c r="G1176">
        <v>181.136882370384</v>
      </c>
      <c r="H1176">
        <v>202.801301517838</v>
      </c>
      <c r="I1176">
        <v>225.53357594642</v>
      </c>
      <c r="J1176">
        <v>243.51769999464699</v>
      </c>
      <c r="K1176">
        <v>251.407491592479</v>
      </c>
      <c r="L1176">
        <v>185.52687919683001</v>
      </c>
      <c r="M1176">
        <v>905.66653779375395</v>
      </c>
      <c r="N1176">
        <v>983.03007852722601</v>
      </c>
      <c r="O1176">
        <v>964.65925876260496</v>
      </c>
      <c r="P1176">
        <v>876.41858236669805</v>
      </c>
      <c r="Q1176">
        <v>359</v>
      </c>
      <c r="R1176">
        <v>692</v>
      </c>
      <c r="S1176">
        <v>895</v>
      </c>
      <c r="T1176">
        <v>340</v>
      </c>
      <c r="U1176">
        <v>659</v>
      </c>
      <c r="V1176">
        <v>834</v>
      </c>
      <c r="W1176">
        <v>222</v>
      </c>
      <c r="X1176">
        <v>444</v>
      </c>
      <c r="Y1176">
        <v>1315</v>
      </c>
      <c r="Z1176">
        <v>1072</v>
      </c>
      <c r="AA1176">
        <v>715</v>
      </c>
      <c r="AB1176">
        <v>201</v>
      </c>
      <c r="AC1176">
        <v>383</v>
      </c>
      <c r="AD1176">
        <v>117</v>
      </c>
      <c r="AE1176">
        <v>130</v>
      </c>
      <c r="AF1176">
        <v>11200</v>
      </c>
      <c r="AG1176">
        <v>8210</v>
      </c>
      <c r="AH1176">
        <v>2990</v>
      </c>
      <c r="AI1176">
        <v>3284</v>
      </c>
      <c r="AJ1176">
        <v>2463</v>
      </c>
      <c r="AK1176">
        <v>1938</v>
      </c>
      <c r="AL1176">
        <v>525</v>
      </c>
      <c r="AM1176">
        <v>8210</v>
      </c>
      <c r="AN1176">
        <v>3779</v>
      </c>
      <c r="AO1176">
        <v>3768</v>
      </c>
      <c r="AP1176">
        <v>831</v>
      </c>
      <c r="AQ1176">
        <v>627</v>
      </c>
      <c r="AR1176">
        <v>657</v>
      </c>
      <c r="AS1176">
        <v>158</v>
      </c>
      <c r="AT1176">
        <v>380</v>
      </c>
      <c r="AU1176">
        <v>404</v>
      </c>
      <c r="AV1176">
        <v>72</v>
      </c>
      <c r="AW1176">
        <v>328</v>
      </c>
      <c r="AX1176">
        <v>286</v>
      </c>
      <c r="AY1176">
        <v>75</v>
      </c>
      <c r="AZ1176">
        <v>0</v>
      </c>
      <c r="BA1176">
        <v>2</v>
      </c>
      <c r="BB1176">
        <v>1</v>
      </c>
      <c r="BC1176">
        <v>2444</v>
      </c>
      <c r="BD1176">
        <v>2419</v>
      </c>
      <c r="BE1176">
        <v>525</v>
      </c>
      <c r="BF1176">
        <v>2822</v>
      </c>
      <c r="BG1176">
        <v>419.856944120283</v>
      </c>
      <c r="BH1176">
        <v>1010.55168271425</v>
      </c>
      <c r="BI1176">
        <v>360</v>
      </c>
      <c r="BJ1176">
        <v>604.78445049806601</v>
      </c>
      <c r="BK1176">
        <v>941.61230597589395</v>
      </c>
      <c r="BL1176">
        <v>1186.7941241577601</v>
      </c>
      <c r="BM1176">
        <v>1249.4304877941399</v>
      </c>
      <c r="BN1176">
        <v>378.302733696269</v>
      </c>
      <c r="BO1176">
        <v>379.25554754908302</v>
      </c>
      <c r="BP1176">
        <v>379.307928501464</v>
      </c>
      <c r="BQ1176">
        <v>321.314205557739</v>
      </c>
      <c r="BR1176">
        <v>128</v>
      </c>
      <c r="BS1176">
        <v>18</v>
      </c>
      <c r="BT1176">
        <v>29</v>
      </c>
      <c r="BU1176">
        <v>14</v>
      </c>
      <c r="BV1176">
        <v>1</v>
      </c>
      <c r="BW1176">
        <v>0</v>
      </c>
      <c r="BX1176">
        <f t="shared" si="18"/>
        <v>0</v>
      </c>
    </row>
    <row r="1177" spans="1:76" x14ac:dyDescent="0.3">
      <c r="A1177">
        <v>1175</v>
      </c>
      <c r="B1177">
        <v>50.031768352451799</v>
      </c>
      <c r="C1177">
        <v>99.188465871577506</v>
      </c>
      <c r="D1177">
        <v>135.52298740735699</v>
      </c>
      <c r="E1177">
        <v>131.78240554328801</v>
      </c>
      <c r="F1177">
        <v>94.342034740695496</v>
      </c>
      <c r="G1177">
        <v>172.99421486442901</v>
      </c>
      <c r="H1177">
        <v>201.93811466824201</v>
      </c>
      <c r="I1177">
        <v>234.62919826325</v>
      </c>
      <c r="J1177">
        <v>244.030902348951</v>
      </c>
      <c r="K1177">
        <v>238.856720778735</v>
      </c>
      <c r="L1177">
        <v>167.53009452910001</v>
      </c>
      <c r="M1177">
        <v>934.89053911723602</v>
      </c>
      <c r="N1177">
        <v>927.91959259961698</v>
      </c>
      <c r="O1177">
        <v>980.28860859566305</v>
      </c>
      <c r="P1177">
        <v>877.98157751629799</v>
      </c>
      <c r="Q1177">
        <v>563</v>
      </c>
      <c r="R1177">
        <v>1047</v>
      </c>
      <c r="S1177">
        <v>726</v>
      </c>
      <c r="T1177">
        <v>323</v>
      </c>
      <c r="U1177">
        <v>551</v>
      </c>
      <c r="V1177">
        <v>1346</v>
      </c>
      <c r="W1177">
        <v>469</v>
      </c>
      <c r="X1177">
        <v>877</v>
      </c>
      <c r="Y1177">
        <v>697</v>
      </c>
      <c r="Z1177">
        <v>1043</v>
      </c>
      <c r="AA1177">
        <v>190</v>
      </c>
      <c r="AB1177">
        <v>162</v>
      </c>
      <c r="AC1177">
        <v>313</v>
      </c>
      <c r="AD1177">
        <v>228</v>
      </c>
      <c r="AE1177">
        <v>289</v>
      </c>
      <c r="AF1177">
        <v>11200</v>
      </c>
      <c r="AG1177">
        <v>7655</v>
      </c>
      <c r="AH1177">
        <v>3545</v>
      </c>
      <c r="AI1177">
        <v>3062</v>
      </c>
      <c r="AJ1177">
        <v>2296</v>
      </c>
      <c r="AK1177">
        <v>1721</v>
      </c>
      <c r="AL1177">
        <v>576</v>
      </c>
      <c r="AM1177">
        <v>7655</v>
      </c>
      <c r="AN1177">
        <v>4556</v>
      </c>
      <c r="AO1177">
        <v>3276</v>
      </c>
      <c r="AP1177">
        <v>992</v>
      </c>
      <c r="AQ1177">
        <v>958</v>
      </c>
      <c r="AR1177">
        <v>709</v>
      </c>
      <c r="AS1177">
        <v>233</v>
      </c>
      <c r="AT1177">
        <v>505</v>
      </c>
      <c r="AU1177">
        <v>391</v>
      </c>
      <c r="AV1177">
        <v>106</v>
      </c>
      <c r="AW1177">
        <v>326</v>
      </c>
      <c r="AX1177">
        <v>223</v>
      </c>
      <c r="AY1177">
        <v>75</v>
      </c>
      <c r="AZ1177">
        <v>10</v>
      </c>
      <c r="BA1177">
        <v>7</v>
      </c>
      <c r="BB1177">
        <v>2</v>
      </c>
      <c r="BC1177">
        <v>2757</v>
      </c>
      <c r="BD1177">
        <v>1946</v>
      </c>
      <c r="BE1177">
        <v>576</v>
      </c>
      <c r="BF1177">
        <v>2376</v>
      </c>
      <c r="BG1177">
        <v>446.38518231978901</v>
      </c>
      <c r="BH1177">
        <v>1017.24775105128</v>
      </c>
      <c r="BI1177">
        <v>360</v>
      </c>
      <c r="BJ1177">
        <v>605.96940828601203</v>
      </c>
      <c r="BK1177">
        <v>928.24050385708495</v>
      </c>
      <c r="BL1177">
        <v>1173.5874735540999</v>
      </c>
      <c r="BM1177">
        <v>1240.95110991775</v>
      </c>
      <c r="BN1177">
        <v>397.52515162381798</v>
      </c>
      <c r="BO1177">
        <v>397.263896212563</v>
      </c>
      <c r="BP1177">
        <v>397.23056287922998</v>
      </c>
      <c r="BQ1177">
        <v>379.37666677533298</v>
      </c>
      <c r="BR1177">
        <v>120</v>
      </c>
      <c r="BS1177">
        <v>21</v>
      </c>
      <c r="BT1177">
        <v>38</v>
      </c>
      <c r="BU1177">
        <v>13</v>
      </c>
      <c r="BV1177">
        <v>1</v>
      </c>
      <c r="BW1177">
        <v>0</v>
      </c>
      <c r="BX1177">
        <f t="shared" si="18"/>
        <v>0</v>
      </c>
    </row>
    <row r="1178" spans="1:76" x14ac:dyDescent="0.3">
      <c r="A1178">
        <v>1176</v>
      </c>
      <c r="B1178">
        <v>84.199897009334705</v>
      </c>
      <c r="C1178">
        <v>108.11179586604899</v>
      </c>
      <c r="D1178">
        <v>73.618052625658805</v>
      </c>
      <c r="E1178">
        <v>136.954291161865</v>
      </c>
      <c r="F1178">
        <v>77.573013390172207</v>
      </c>
      <c r="G1178">
        <v>170.380406127246</v>
      </c>
      <c r="H1178">
        <v>150.971541595183</v>
      </c>
      <c r="I1178">
        <v>219.15619497966901</v>
      </c>
      <c r="J1178">
        <v>188.478107854679</v>
      </c>
      <c r="K1178">
        <v>267.42904427863698</v>
      </c>
      <c r="L1178">
        <v>188.298457338161</v>
      </c>
      <c r="M1178">
        <v>924.30678981333494</v>
      </c>
      <c r="N1178">
        <v>919.97180197114699</v>
      </c>
      <c r="O1178">
        <v>991.82424175990695</v>
      </c>
      <c r="P1178">
        <v>864.84621718604103</v>
      </c>
      <c r="Q1178">
        <v>610</v>
      </c>
      <c r="R1178">
        <v>878</v>
      </c>
      <c r="S1178">
        <v>993</v>
      </c>
      <c r="T1178">
        <v>725</v>
      </c>
      <c r="U1178">
        <v>889</v>
      </c>
      <c r="V1178">
        <v>701</v>
      </c>
      <c r="W1178">
        <v>235</v>
      </c>
      <c r="X1178">
        <v>436</v>
      </c>
      <c r="Y1178">
        <v>813</v>
      </c>
      <c r="Z1178">
        <v>1193</v>
      </c>
      <c r="AA1178">
        <v>577</v>
      </c>
      <c r="AB1178">
        <v>379</v>
      </c>
      <c r="AC1178">
        <v>290</v>
      </c>
      <c r="AD1178">
        <v>130</v>
      </c>
      <c r="AE1178">
        <v>57</v>
      </c>
      <c r="AF1178">
        <v>11200</v>
      </c>
      <c r="AG1178">
        <v>8025</v>
      </c>
      <c r="AH1178">
        <v>3175</v>
      </c>
      <c r="AI1178">
        <v>3210</v>
      </c>
      <c r="AJ1178">
        <v>2408</v>
      </c>
      <c r="AK1178">
        <v>1855</v>
      </c>
      <c r="AL1178">
        <v>552</v>
      </c>
      <c r="AM1178">
        <v>8025</v>
      </c>
      <c r="AN1178">
        <v>4796</v>
      </c>
      <c r="AO1178">
        <v>3254</v>
      </c>
      <c r="AP1178">
        <v>856</v>
      </c>
      <c r="AQ1178">
        <v>644</v>
      </c>
      <c r="AR1178">
        <v>404</v>
      </c>
      <c r="AS1178">
        <v>112</v>
      </c>
      <c r="AT1178">
        <v>519</v>
      </c>
      <c r="AU1178">
        <v>364</v>
      </c>
      <c r="AV1178">
        <v>88</v>
      </c>
      <c r="AW1178">
        <v>549</v>
      </c>
      <c r="AX1178">
        <v>383</v>
      </c>
      <c r="AY1178">
        <v>104</v>
      </c>
      <c r="AZ1178">
        <v>4</v>
      </c>
      <c r="BA1178">
        <v>4</v>
      </c>
      <c r="BB1178">
        <v>0</v>
      </c>
      <c r="BC1178">
        <v>3080</v>
      </c>
      <c r="BD1178">
        <v>2099</v>
      </c>
      <c r="BE1178">
        <v>552</v>
      </c>
      <c r="BF1178">
        <v>2294</v>
      </c>
      <c r="BG1178">
        <v>404.07244070102598</v>
      </c>
      <c r="BH1178">
        <v>998.33395468192396</v>
      </c>
      <c r="BI1178">
        <v>360</v>
      </c>
      <c r="BJ1178">
        <v>584.35229690953099</v>
      </c>
      <c r="BK1178">
        <v>901.01232021953797</v>
      </c>
      <c r="BL1178">
        <v>1167.55777476503</v>
      </c>
      <c r="BM1178">
        <v>1232.55777476505</v>
      </c>
      <c r="BN1178">
        <v>368.07303098064199</v>
      </c>
      <c r="BO1178">
        <v>368.402901110512</v>
      </c>
      <c r="BP1178">
        <v>368.52779288540398</v>
      </c>
      <c r="BQ1178">
        <v>325.72108292869302</v>
      </c>
      <c r="BR1178">
        <v>126</v>
      </c>
      <c r="BS1178">
        <v>20</v>
      </c>
      <c r="BT1178">
        <v>24</v>
      </c>
      <c r="BU1178">
        <v>21</v>
      </c>
      <c r="BV1178">
        <v>1</v>
      </c>
      <c r="BW1178">
        <v>0</v>
      </c>
      <c r="BX1178">
        <f t="shared" si="18"/>
        <v>0</v>
      </c>
    </row>
    <row r="1179" spans="1:76" x14ac:dyDescent="0.3">
      <c r="A1179">
        <v>1177</v>
      </c>
      <c r="B1179">
        <v>49.099007194657702</v>
      </c>
      <c r="C1179">
        <v>131.70894200776701</v>
      </c>
      <c r="D1179">
        <v>117.063831040369</v>
      </c>
      <c r="E1179">
        <v>126.128809333387</v>
      </c>
      <c r="F1179">
        <v>119.642206005988</v>
      </c>
      <c r="G1179">
        <v>179.009653581881</v>
      </c>
      <c r="H1179">
        <v>153.320246579388</v>
      </c>
      <c r="I1179">
        <v>219.75138213549701</v>
      </c>
      <c r="J1179">
        <v>260.05207628348398</v>
      </c>
      <c r="K1179">
        <v>209.87126281195401</v>
      </c>
      <c r="L1179">
        <v>246.53154703642599</v>
      </c>
      <c r="M1179">
        <v>991.06092777437902</v>
      </c>
      <c r="N1179">
        <v>982.65605458872994</v>
      </c>
      <c r="O1179">
        <v>952.08873035096894</v>
      </c>
      <c r="P1179">
        <v>834.94257232649898</v>
      </c>
      <c r="Q1179">
        <v>577</v>
      </c>
      <c r="R1179">
        <v>666</v>
      </c>
      <c r="S1179">
        <v>1145</v>
      </c>
      <c r="T1179">
        <v>632</v>
      </c>
      <c r="U1179">
        <v>725</v>
      </c>
      <c r="V1179">
        <v>1036</v>
      </c>
      <c r="W1179">
        <v>767</v>
      </c>
      <c r="X1179">
        <v>635</v>
      </c>
      <c r="Y1179">
        <v>1038</v>
      </c>
      <c r="Z1179">
        <v>767</v>
      </c>
      <c r="AA1179">
        <v>544</v>
      </c>
      <c r="AB1179">
        <v>131</v>
      </c>
      <c r="AC1179">
        <v>0</v>
      </c>
      <c r="AD1179">
        <v>367</v>
      </c>
      <c r="AE1179">
        <v>167</v>
      </c>
      <c r="AF1179">
        <v>11200</v>
      </c>
      <c r="AG1179">
        <v>7300</v>
      </c>
      <c r="AH1179">
        <v>3900</v>
      </c>
      <c r="AI1179">
        <v>2920</v>
      </c>
      <c r="AJ1179">
        <v>2190</v>
      </c>
      <c r="AK1179">
        <v>1819</v>
      </c>
      <c r="AL1179">
        <v>371</v>
      </c>
      <c r="AM1179">
        <v>7300</v>
      </c>
      <c r="AN1179">
        <v>4781</v>
      </c>
      <c r="AO1179">
        <v>3751</v>
      </c>
      <c r="AP1179">
        <v>665</v>
      </c>
      <c r="AQ1179">
        <v>634</v>
      </c>
      <c r="AR1179">
        <v>511</v>
      </c>
      <c r="AS1179">
        <v>97</v>
      </c>
      <c r="AT1179">
        <v>523</v>
      </c>
      <c r="AU1179">
        <v>407</v>
      </c>
      <c r="AV1179">
        <v>77</v>
      </c>
      <c r="AW1179">
        <v>845</v>
      </c>
      <c r="AX1179">
        <v>675</v>
      </c>
      <c r="AY1179">
        <v>119</v>
      </c>
      <c r="AZ1179">
        <v>6</v>
      </c>
      <c r="BA1179">
        <v>5</v>
      </c>
      <c r="BB1179">
        <v>1</v>
      </c>
      <c r="BC1179">
        <v>2773</v>
      </c>
      <c r="BD1179">
        <v>2153</v>
      </c>
      <c r="BE1179">
        <v>371</v>
      </c>
      <c r="BF1179">
        <v>2003</v>
      </c>
      <c r="BG1179">
        <v>509.18406792829501</v>
      </c>
      <c r="BH1179">
        <v>1084.1411051088701</v>
      </c>
      <c r="BI1179">
        <v>360</v>
      </c>
      <c r="BJ1179">
        <v>661.47126261195797</v>
      </c>
      <c r="BK1179">
        <v>1047.3480691387299</v>
      </c>
      <c r="BL1179">
        <v>1264.6207964115099</v>
      </c>
      <c r="BM1179">
        <v>1298.25716004789</v>
      </c>
      <c r="BN1179">
        <v>481.38461026115698</v>
      </c>
      <c r="BO1179">
        <v>481.24651502306199</v>
      </c>
      <c r="BP1179">
        <v>481.31556264211002</v>
      </c>
      <c r="BQ1179">
        <v>412.844350520896</v>
      </c>
      <c r="BR1179">
        <v>113</v>
      </c>
      <c r="BS1179">
        <v>21</v>
      </c>
      <c r="BT1179">
        <v>25</v>
      </c>
      <c r="BU1179">
        <v>33</v>
      </c>
      <c r="BV1179">
        <v>1</v>
      </c>
      <c r="BW1179">
        <v>0</v>
      </c>
      <c r="BX1179">
        <f t="shared" si="18"/>
        <v>0</v>
      </c>
    </row>
    <row r="1180" spans="1:76" x14ac:dyDescent="0.3">
      <c r="A1180">
        <v>1178</v>
      </c>
      <c r="B1180">
        <v>86.491052718362198</v>
      </c>
      <c r="C1180">
        <v>81.716216404314494</v>
      </c>
      <c r="D1180">
        <v>127.569566154779</v>
      </c>
      <c r="E1180">
        <v>114.726988382394</v>
      </c>
      <c r="F1180">
        <v>75.1181746810378</v>
      </c>
      <c r="G1180">
        <v>157.467687921844</v>
      </c>
      <c r="H1180">
        <v>142.13217769300101</v>
      </c>
      <c r="I1180">
        <v>208.221960296313</v>
      </c>
      <c r="J1180">
        <v>250.13489102993199</v>
      </c>
      <c r="K1180">
        <v>221.989127178643</v>
      </c>
      <c r="L1180">
        <v>259.56192155713001</v>
      </c>
      <c r="M1180">
        <v>959.50123714050005</v>
      </c>
      <c r="N1180">
        <v>921.70758647678497</v>
      </c>
      <c r="O1180">
        <v>969.65112700134705</v>
      </c>
      <c r="P1180">
        <v>895.95363512896199</v>
      </c>
      <c r="Q1180">
        <v>752</v>
      </c>
      <c r="R1180">
        <v>925</v>
      </c>
      <c r="S1180">
        <v>831</v>
      </c>
      <c r="T1180">
        <v>70</v>
      </c>
      <c r="U1180">
        <v>117</v>
      </c>
      <c r="V1180">
        <v>610</v>
      </c>
      <c r="W1180">
        <v>563</v>
      </c>
      <c r="X1180">
        <v>1197</v>
      </c>
      <c r="Y1180">
        <v>1334</v>
      </c>
      <c r="Z1180">
        <v>1149</v>
      </c>
      <c r="AA1180">
        <v>800</v>
      </c>
      <c r="AB1180">
        <v>316</v>
      </c>
      <c r="AC1180">
        <v>452</v>
      </c>
      <c r="AD1180">
        <v>186</v>
      </c>
      <c r="AE1180">
        <v>171</v>
      </c>
      <c r="AF1180">
        <v>11200</v>
      </c>
      <c r="AG1180">
        <v>7521</v>
      </c>
      <c r="AH1180">
        <v>3679</v>
      </c>
      <c r="AI1180">
        <v>3008</v>
      </c>
      <c r="AJ1180">
        <v>2256</v>
      </c>
      <c r="AK1180">
        <v>1567</v>
      </c>
      <c r="AL1180">
        <v>690</v>
      </c>
      <c r="AM1180">
        <v>7521</v>
      </c>
      <c r="AN1180">
        <v>3305</v>
      </c>
      <c r="AO1180">
        <v>5043</v>
      </c>
      <c r="AP1180">
        <v>1125</v>
      </c>
      <c r="AQ1180">
        <v>770</v>
      </c>
      <c r="AR1180">
        <v>1104</v>
      </c>
      <c r="AS1180">
        <v>254</v>
      </c>
      <c r="AT1180">
        <v>537</v>
      </c>
      <c r="AU1180">
        <v>757</v>
      </c>
      <c r="AV1180">
        <v>169</v>
      </c>
      <c r="AW1180">
        <v>31</v>
      </c>
      <c r="AX1180">
        <v>43</v>
      </c>
      <c r="AY1180">
        <v>9</v>
      </c>
      <c r="AZ1180">
        <v>1</v>
      </c>
      <c r="BA1180">
        <v>1</v>
      </c>
      <c r="BB1180">
        <v>3</v>
      </c>
      <c r="BC1180">
        <v>1966</v>
      </c>
      <c r="BD1180">
        <v>3138</v>
      </c>
      <c r="BE1180">
        <v>690</v>
      </c>
      <c r="BF1180">
        <v>1727</v>
      </c>
      <c r="BG1180">
        <v>450.57176152764202</v>
      </c>
      <c r="BH1180">
        <v>1021.00675316319</v>
      </c>
      <c r="BI1180">
        <v>360</v>
      </c>
      <c r="BJ1180">
        <v>607.38916264470095</v>
      </c>
      <c r="BK1180">
        <v>928.412822318336</v>
      </c>
      <c r="BL1180">
        <v>1163.7764586820199</v>
      </c>
      <c r="BM1180">
        <v>1241.5037314093099</v>
      </c>
      <c r="BN1180">
        <v>417.21881380691798</v>
      </c>
      <c r="BO1180">
        <v>417.42768826579299</v>
      </c>
      <c r="BP1180">
        <v>402.171627659732</v>
      </c>
      <c r="BQ1180">
        <v>384.30344584154898</v>
      </c>
      <c r="BR1180">
        <v>118</v>
      </c>
      <c r="BS1180">
        <v>30</v>
      </c>
      <c r="BT1180">
        <v>43</v>
      </c>
      <c r="BU1180">
        <v>2</v>
      </c>
      <c r="BV1180">
        <v>1</v>
      </c>
      <c r="BW1180">
        <v>0</v>
      </c>
      <c r="BX1180">
        <f t="shared" si="18"/>
        <v>0</v>
      </c>
    </row>
    <row r="1181" spans="1:76" x14ac:dyDescent="0.3">
      <c r="A1181">
        <v>1179</v>
      </c>
      <c r="B1181">
        <v>29.229571811246501</v>
      </c>
      <c r="C1181">
        <v>94.248506213148204</v>
      </c>
      <c r="D1181">
        <v>151.830712733279</v>
      </c>
      <c r="E1181">
        <v>103.68878622131901</v>
      </c>
      <c r="F1181">
        <v>116.015155001678</v>
      </c>
      <c r="G1181">
        <v>154.99078350542999</v>
      </c>
      <c r="H1181">
        <v>207.059025272171</v>
      </c>
      <c r="I1181">
        <v>234.315422552558</v>
      </c>
      <c r="J1181">
        <v>245.84120285342499</v>
      </c>
      <c r="K1181">
        <v>244.33205391316599</v>
      </c>
      <c r="L1181">
        <v>262.90631417286397</v>
      </c>
      <c r="M1181">
        <v>932.04264252891505</v>
      </c>
      <c r="N1181">
        <v>1005.0271102786</v>
      </c>
      <c r="O1181">
        <v>974.79038589994002</v>
      </c>
      <c r="P1181">
        <v>872.97775882513599</v>
      </c>
      <c r="Q1181">
        <v>434</v>
      </c>
      <c r="R1181">
        <v>1070</v>
      </c>
      <c r="S1181">
        <v>1024</v>
      </c>
      <c r="T1181">
        <v>302</v>
      </c>
      <c r="U1181">
        <v>238</v>
      </c>
      <c r="V1181">
        <v>1448</v>
      </c>
      <c r="W1181">
        <v>503</v>
      </c>
      <c r="X1181">
        <v>692</v>
      </c>
      <c r="Y1181">
        <v>1024</v>
      </c>
      <c r="Z1181">
        <v>641</v>
      </c>
      <c r="AA1181">
        <v>373</v>
      </c>
      <c r="AB1181">
        <v>288</v>
      </c>
      <c r="AC1181">
        <v>185</v>
      </c>
      <c r="AD1181">
        <v>120</v>
      </c>
      <c r="AE1181">
        <v>161</v>
      </c>
      <c r="AF1181">
        <v>11200</v>
      </c>
      <c r="AG1181">
        <v>7578</v>
      </c>
      <c r="AH1181">
        <v>3622</v>
      </c>
      <c r="AI1181">
        <v>3031</v>
      </c>
      <c r="AJ1181">
        <v>2273</v>
      </c>
      <c r="AK1181">
        <v>1837</v>
      </c>
      <c r="AL1181">
        <v>437</v>
      </c>
      <c r="AM1181">
        <v>7578</v>
      </c>
      <c r="AN1181">
        <v>4516</v>
      </c>
      <c r="AO1181">
        <v>3233</v>
      </c>
      <c r="AP1181">
        <v>754</v>
      </c>
      <c r="AQ1181">
        <v>901</v>
      </c>
      <c r="AR1181">
        <v>663</v>
      </c>
      <c r="AS1181">
        <v>147</v>
      </c>
      <c r="AT1181">
        <v>240</v>
      </c>
      <c r="AU1181">
        <v>165</v>
      </c>
      <c r="AV1181">
        <v>46</v>
      </c>
      <c r="AW1181">
        <v>779</v>
      </c>
      <c r="AX1181">
        <v>537</v>
      </c>
      <c r="AY1181">
        <v>122</v>
      </c>
      <c r="AZ1181">
        <v>13</v>
      </c>
      <c r="BA1181">
        <v>7</v>
      </c>
      <c r="BB1181">
        <v>2</v>
      </c>
      <c r="BC1181">
        <v>2583</v>
      </c>
      <c r="BD1181">
        <v>1861</v>
      </c>
      <c r="BE1181">
        <v>437</v>
      </c>
      <c r="BF1181">
        <v>2697</v>
      </c>
      <c r="BG1181">
        <v>466.77718477262403</v>
      </c>
      <c r="BH1181">
        <v>1029.9670047525799</v>
      </c>
      <c r="BI1181">
        <v>360</v>
      </c>
      <c r="BJ1181">
        <v>624.70023014511798</v>
      </c>
      <c r="BK1181">
        <v>960.21340030825604</v>
      </c>
      <c r="BL1181">
        <v>1196.9406730355799</v>
      </c>
      <c r="BM1181">
        <v>1251.5770366719601</v>
      </c>
      <c r="BN1181">
        <v>409.24937201402003</v>
      </c>
      <c r="BO1181">
        <v>412.125129589778</v>
      </c>
      <c r="BP1181">
        <v>412.19417720882598</v>
      </c>
      <c r="BQ1181">
        <v>406.75629842094702</v>
      </c>
      <c r="BR1181">
        <v>118</v>
      </c>
      <c r="BS1181">
        <v>10</v>
      </c>
      <c r="BT1181">
        <v>35</v>
      </c>
      <c r="BU1181">
        <v>29</v>
      </c>
      <c r="BV1181">
        <v>1</v>
      </c>
      <c r="BW1181">
        <v>0</v>
      </c>
      <c r="BX1181">
        <f t="shared" si="18"/>
        <v>0</v>
      </c>
    </row>
    <row r="1182" spans="1:76" x14ac:dyDescent="0.3">
      <c r="A1182">
        <v>1180</v>
      </c>
      <c r="B1182">
        <v>40.469743764688197</v>
      </c>
      <c r="C1182">
        <v>142.42445551714201</v>
      </c>
      <c r="D1182">
        <v>105.334316240524</v>
      </c>
      <c r="E1182">
        <v>136.67765769539201</v>
      </c>
      <c r="F1182">
        <v>82.976182810082605</v>
      </c>
      <c r="G1182">
        <v>169.12954514846899</v>
      </c>
      <c r="H1182">
        <v>167.83406455214299</v>
      </c>
      <c r="I1182">
        <v>227.37071673610299</v>
      </c>
      <c r="J1182">
        <v>197.05300704564701</v>
      </c>
      <c r="K1182">
        <v>283.491303655634</v>
      </c>
      <c r="L1182">
        <v>199.39908275098901</v>
      </c>
      <c r="M1182">
        <v>955.39204682172999</v>
      </c>
      <c r="N1182">
        <v>953.95091033955896</v>
      </c>
      <c r="O1182">
        <v>995.44804217555804</v>
      </c>
      <c r="P1182">
        <v>922.20889449468905</v>
      </c>
      <c r="Q1182">
        <v>248</v>
      </c>
      <c r="R1182">
        <v>432</v>
      </c>
      <c r="S1182">
        <v>599</v>
      </c>
      <c r="T1182">
        <v>599</v>
      </c>
      <c r="U1182">
        <v>746</v>
      </c>
      <c r="V1182">
        <v>867</v>
      </c>
      <c r="W1182">
        <v>229</v>
      </c>
      <c r="X1182">
        <v>777</v>
      </c>
      <c r="Y1182">
        <v>1377</v>
      </c>
      <c r="Z1182">
        <v>1316</v>
      </c>
      <c r="AA1182">
        <v>345</v>
      </c>
      <c r="AB1182">
        <v>413</v>
      </c>
      <c r="AC1182">
        <v>372</v>
      </c>
      <c r="AD1182">
        <v>175</v>
      </c>
      <c r="AE1182">
        <v>227</v>
      </c>
      <c r="AF1182">
        <v>11200</v>
      </c>
      <c r="AG1182">
        <v>7912</v>
      </c>
      <c r="AH1182">
        <v>3288</v>
      </c>
      <c r="AI1182">
        <v>3165</v>
      </c>
      <c r="AJ1182">
        <v>2374</v>
      </c>
      <c r="AK1182">
        <v>1638</v>
      </c>
      <c r="AL1182">
        <v>735</v>
      </c>
      <c r="AM1182">
        <v>7912</v>
      </c>
      <c r="AN1182">
        <v>3491</v>
      </c>
      <c r="AO1182">
        <v>4044</v>
      </c>
      <c r="AP1182">
        <v>1187</v>
      </c>
      <c r="AQ1182">
        <v>542</v>
      </c>
      <c r="AR1182">
        <v>610</v>
      </c>
      <c r="AS1182">
        <v>169</v>
      </c>
      <c r="AT1182">
        <v>271</v>
      </c>
      <c r="AU1182">
        <v>368</v>
      </c>
      <c r="AV1182">
        <v>114</v>
      </c>
      <c r="AW1182">
        <v>467</v>
      </c>
      <c r="AX1182">
        <v>566</v>
      </c>
      <c r="AY1182">
        <v>166</v>
      </c>
      <c r="AZ1182">
        <v>5</v>
      </c>
      <c r="BA1182">
        <v>7</v>
      </c>
      <c r="BB1182">
        <v>3</v>
      </c>
      <c r="BC1182">
        <v>2206</v>
      </c>
      <c r="BD1182">
        <v>2493</v>
      </c>
      <c r="BE1182">
        <v>735</v>
      </c>
      <c r="BF1182">
        <v>2478</v>
      </c>
      <c r="BG1182">
        <v>441.07862024071397</v>
      </c>
      <c r="BH1182">
        <v>1033.9867805747199</v>
      </c>
      <c r="BI1182">
        <v>360</v>
      </c>
      <c r="BJ1182">
        <v>605.92082307491899</v>
      </c>
      <c r="BK1182">
        <v>935.28282773689796</v>
      </c>
      <c r="BL1182">
        <v>1183.1752519793699</v>
      </c>
      <c r="BM1182">
        <v>1264.90252470666</v>
      </c>
      <c r="BN1182">
        <v>390.53761440535499</v>
      </c>
      <c r="BO1182">
        <v>390.190644708386</v>
      </c>
      <c r="BP1182">
        <v>390.951250768992</v>
      </c>
      <c r="BQ1182">
        <v>329.99843691617599</v>
      </c>
      <c r="BR1182">
        <v>124</v>
      </c>
      <c r="BS1182">
        <v>16</v>
      </c>
      <c r="BT1182">
        <v>27</v>
      </c>
      <c r="BU1182">
        <v>24</v>
      </c>
      <c r="BV1182">
        <v>1</v>
      </c>
      <c r="BW1182">
        <v>0</v>
      </c>
      <c r="BX1182">
        <f t="shared" si="18"/>
        <v>0</v>
      </c>
    </row>
    <row r="1183" spans="1:76" x14ac:dyDescent="0.3">
      <c r="A1183">
        <v>1181</v>
      </c>
      <c r="B1183">
        <v>60.977650224411001</v>
      </c>
      <c r="C1183">
        <v>113.43351936642701</v>
      </c>
      <c r="D1183">
        <v>50.507664644989198</v>
      </c>
      <c r="E1183">
        <v>159.33456814363899</v>
      </c>
      <c r="F1183">
        <v>134.08761308540599</v>
      </c>
      <c r="G1183">
        <v>163.74007501572399</v>
      </c>
      <c r="H1183">
        <v>197.348822129475</v>
      </c>
      <c r="I1183">
        <v>214.70690692418299</v>
      </c>
      <c r="J1183">
        <v>198.95000897154799</v>
      </c>
      <c r="K1183">
        <v>248.25288805316899</v>
      </c>
      <c r="L1183">
        <v>212.23018433318799</v>
      </c>
      <c r="M1183">
        <v>933.10389857591395</v>
      </c>
      <c r="N1183">
        <v>932.14779660101999</v>
      </c>
      <c r="O1183">
        <v>991.43889056938599</v>
      </c>
      <c r="P1183">
        <v>916.81674939646996</v>
      </c>
      <c r="Q1183">
        <v>212</v>
      </c>
      <c r="R1183">
        <v>852</v>
      </c>
      <c r="S1183">
        <v>687</v>
      </c>
      <c r="T1183">
        <v>538</v>
      </c>
      <c r="U1183">
        <v>631</v>
      </c>
      <c r="V1183">
        <v>1121</v>
      </c>
      <c r="W1183">
        <v>465</v>
      </c>
      <c r="X1183">
        <v>631</v>
      </c>
      <c r="Y1183">
        <v>1333</v>
      </c>
      <c r="Z1183">
        <v>1134</v>
      </c>
      <c r="AA1183">
        <v>213</v>
      </c>
      <c r="AB1183">
        <v>346</v>
      </c>
      <c r="AC1183">
        <v>352</v>
      </c>
      <c r="AD1183">
        <v>204</v>
      </c>
      <c r="AE1183">
        <v>173</v>
      </c>
      <c r="AF1183">
        <v>11200</v>
      </c>
      <c r="AG1183">
        <v>7933</v>
      </c>
      <c r="AH1183">
        <v>3267</v>
      </c>
      <c r="AI1183">
        <v>3173</v>
      </c>
      <c r="AJ1183">
        <v>2380</v>
      </c>
      <c r="AK1183">
        <v>1688</v>
      </c>
      <c r="AL1183">
        <v>692</v>
      </c>
      <c r="AM1183">
        <v>7933</v>
      </c>
      <c r="AN1183">
        <v>4041</v>
      </c>
      <c r="AO1183">
        <v>3776</v>
      </c>
      <c r="AP1183">
        <v>1075</v>
      </c>
      <c r="AQ1183">
        <v>547</v>
      </c>
      <c r="AR1183">
        <v>591</v>
      </c>
      <c r="AS1183">
        <v>159</v>
      </c>
      <c r="AT1183">
        <v>409</v>
      </c>
      <c r="AU1183">
        <v>354</v>
      </c>
      <c r="AV1183">
        <v>92</v>
      </c>
      <c r="AW1183">
        <v>518</v>
      </c>
      <c r="AX1183">
        <v>462</v>
      </c>
      <c r="AY1183">
        <v>131</v>
      </c>
      <c r="AZ1183">
        <v>3</v>
      </c>
      <c r="BA1183">
        <v>0</v>
      </c>
      <c r="BB1183">
        <v>1</v>
      </c>
      <c r="BC1183">
        <v>2564</v>
      </c>
      <c r="BD1183">
        <v>2369</v>
      </c>
      <c r="BE1183">
        <v>692</v>
      </c>
      <c r="BF1183">
        <v>2308</v>
      </c>
      <c r="BG1183">
        <v>478.28246958678301</v>
      </c>
      <c r="BH1183">
        <v>1087.4268283735901</v>
      </c>
      <c r="BI1183">
        <v>360</v>
      </c>
      <c r="BJ1183">
        <v>643.59075185803101</v>
      </c>
      <c r="BK1183">
        <v>1034.15287307011</v>
      </c>
      <c r="BL1183">
        <v>1256.42560034289</v>
      </c>
      <c r="BM1183">
        <v>1319.3346912520001</v>
      </c>
      <c r="BN1183">
        <v>445.11274014565498</v>
      </c>
      <c r="BO1183">
        <v>445.39066222357701</v>
      </c>
      <c r="BP1183">
        <v>445.33828127119602</v>
      </c>
      <c r="BQ1183">
        <v>233.81815140106099</v>
      </c>
      <c r="BR1183">
        <v>123</v>
      </c>
      <c r="BS1183">
        <v>18</v>
      </c>
      <c r="BT1183">
        <v>26</v>
      </c>
      <c r="BU1183">
        <v>23</v>
      </c>
      <c r="BV1183">
        <v>1</v>
      </c>
      <c r="BW1183">
        <v>0</v>
      </c>
      <c r="BX1183">
        <f t="shared" si="18"/>
        <v>0</v>
      </c>
    </row>
    <row r="1184" spans="1:76" x14ac:dyDescent="0.3">
      <c r="A1184">
        <v>1182</v>
      </c>
      <c r="B1184">
        <v>60.490956570639703</v>
      </c>
      <c r="C1184">
        <v>104.48768525568499</v>
      </c>
      <c r="D1184">
        <v>102.02371674379</v>
      </c>
      <c r="E1184">
        <v>121.919942632502</v>
      </c>
      <c r="F1184">
        <v>131.78481183360699</v>
      </c>
      <c r="G1184">
        <v>164.49563679000701</v>
      </c>
      <c r="H1184">
        <v>179.76736496394901</v>
      </c>
      <c r="I1184">
        <v>191.21950249419899</v>
      </c>
      <c r="J1184">
        <v>194.961500068562</v>
      </c>
      <c r="K1184">
        <v>255.032891638385</v>
      </c>
      <c r="L1184">
        <v>209.198340075413</v>
      </c>
      <c r="M1184">
        <v>958.13472649214305</v>
      </c>
      <c r="N1184">
        <v>1013.90598956484</v>
      </c>
      <c r="O1184">
        <v>965.20678421327</v>
      </c>
      <c r="P1184">
        <v>923.291296463305</v>
      </c>
      <c r="Q1184">
        <v>420</v>
      </c>
      <c r="R1184">
        <v>821</v>
      </c>
      <c r="S1184">
        <v>920</v>
      </c>
      <c r="T1184">
        <v>712</v>
      </c>
      <c r="U1184">
        <v>583</v>
      </c>
      <c r="V1184">
        <v>469</v>
      </c>
      <c r="W1184">
        <v>324</v>
      </c>
      <c r="X1184">
        <v>793</v>
      </c>
      <c r="Y1184">
        <v>922</v>
      </c>
      <c r="Z1184">
        <v>658</v>
      </c>
      <c r="AA1184">
        <v>336</v>
      </c>
      <c r="AB1184">
        <v>385</v>
      </c>
      <c r="AC1184">
        <v>316</v>
      </c>
      <c r="AD1184">
        <v>371</v>
      </c>
      <c r="AE1184">
        <v>101</v>
      </c>
      <c r="AF1184">
        <v>11200</v>
      </c>
      <c r="AG1184">
        <v>7533</v>
      </c>
      <c r="AH1184">
        <v>3667</v>
      </c>
      <c r="AI1184">
        <v>3013</v>
      </c>
      <c r="AJ1184">
        <v>2260</v>
      </c>
      <c r="AK1184">
        <v>1611</v>
      </c>
      <c r="AL1184">
        <v>649</v>
      </c>
      <c r="AM1184">
        <v>7533</v>
      </c>
      <c r="AN1184">
        <v>3925</v>
      </c>
      <c r="AO1184">
        <v>3033</v>
      </c>
      <c r="AP1184">
        <v>1173</v>
      </c>
      <c r="AQ1184">
        <v>621</v>
      </c>
      <c r="AR1184">
        <v>449</v>
      </c>
      <c r="AS1184">
        <v>171</v>
      </c>
      <c r="AT1184">
        <v>450</v>
      </c>
      <c r="AU1184">
        <v>383</v>
      </c>
      <c r="AV1184">
        <v>155</v>
      </c>
      <c r="AW1184">
        <v>690</v>
      </c>
      <c r="AX1184">
        <v>519</v>
      </c>
      <c r="AY1184">
        <v>196</v>
      </c>
      <c r="AZ1184">
        <v>19</v>
      </c>
      <c r="BA1184">
        <v>12</v>
      </c>
      <c r="BB1184">
        <v>2</v>
      </c>
      <c r="BC1184">
        <v>2145</v>
      </c>
      <c r="BD1184">
        <v>1670</v>
      </c>
      <c r="BE1184">
        <v>649</v>
      </c>
      <c r="BF1184">
        <v>3069</v>
      </c>
      <c r="BG1184">
        <v>468.96376022576999</v>
      </c>
      <c r="BH1184">
        <v>1067.48444961784</v>
      </c>
      <c r="BI1184">
        <v>360</v>
      </c>
      <c r="BJ1184">
        <v>625.96377817978703</v>
      </c>
      <c r="BK1184">
        <v>960.38871990469704</v>
      </c>
      <c r="BL1184">
        <v>1229.57053808656</v>
      </c>
      <c r="BM1184">
        <v>1288.4796289956701</v>
      </c>
      <c r="BN1184">
        <v>408.263976484056</v>
      </c>
      <c r="BO1184">
        <v>408.34969076977097</v>
      </c>
      <c r="BP1184">
        <v>408.66094618102602</v>
      </c>
      <c r="BQ1184">
        <v>384.64427951435903</v>
      </c>
      <c r="BR1184">
        <v>117</v>
      </c>
      <c r="BS1184">
        <v>20</v>
      </c>
      <c r="BT1184">
        <v>25</v>
      </c>
      <c r="BU1184">
        <v>29</v>
      </c>
      <c r="BV1184">
        <v>1</v>
      </c>
      <c r="BW1184">
        <v>0</v>
      </c>
      <c r="BX1184">
        <f t="shared" si="18"/>
        <v>0</v>
      </c>
    </row>
    <row r="1185" spans="1:76" x14ac:dyDescent="0.3">
      <c r="A1185">
        <v>1183</v>
      </c>
      <c r="B1185">
        <v>27.037998643129399</v>
      </c>
      <c r="C1185">
        <v>121.249073902109</v>
      </c>
      <c r="D1185">
        <v>123.063168421631</v>
      </c>
      <c r="E1185">
        <v>136.69804510980501</v>
      </c>
      <c r="F1185">
        <v>80.612689601766704</v>
      </c>
      <c r="G1185">
        <v>183.124569458309</v>
      </c>
      <c r="H1185">
        <v>183.83288097894999</v>
      </c>
      <c r="I1185">
        <v>199.666823273879</v>
      </c>
      <c r="J1185">
        <v>216.64452909034799</v>
      </c>
      <c r="K1185">
        <v>230.79690229167801</v>
      </c>
      <c r="L1185">
        <v>188.62644283684</v>
      </c>
      <c r="M1185">
        <v>942.42142436838299</v>
      </c>
      <c r="N1185">
        <v>917.91720337989102</v>
      </c>
      <c r="O1185">
        <v>977.90849869976603</v>
      </c>
      <c r="P1185">
        <v>951.34690357068098</v>
      </c>
      <c r="Q1185">
        <v>610</v>
      </c>
      <c r="R1185">
        <v>836</v>
      </c>
      <c r="S1185">
        <v>831</v>
      </c>
      <c r="T1185">
        <v>597</v>
      </c>
      <c r="U1185">
        <v>717</v>
      </c>
      <c r="V1185">
        <v>655</v>
      </c>
      <c r="W1185">
        <v>176</v>
      </c>
      <c r="X1185">
        <v>593</v>
      </c>
      <c r="Y1185">
        <v>1211</v>
      </c>
      <c r="Z1185">
        <v>1242</v>
      </c>
      <c r="AA1185">
        <v>318</v>
      </c>
      <c r="AB1185">
        <v>234</v>
      </c>
      <c r="AC1185">
        <v>411</v>
      </c>
      <c r="AD1185">
        <v>209</v>
      </c>
      <c r="AE1185">
        <v>111</v>
      </c>
      <c r="AF1185">
        <v>11200</v>
      </c>
      <c r="AG1185">
        <v>6538</v>
      </c>
      <c r="AH1185">
        <v>4662</v>
      </c>
      <c r="AI1185">
        <v>2615</v>
      </c>
      <c r="AJ1185">
        <v>1961</v>
      </c>
      <c r="AK1185">
        <v>1503</v>
      </c>
      <c r="AL1185">
        <v>459</v>
      </c>
      <c r="AM1185">
        <v>6538</v>
      </c>
      <c r="AN1185">
        <v>4246</v>
      </c>
      <c r="AO1185">
        <v>3540</v>
      </c>
      <c r="AP1185">
        <v>965</v>
      </c>
      <c r="AQ1185">
        <v>970</v>
      </c>
      <c r="AR1185">
        <v>744</v>
      </c>
      <c r="AS1185">
        <v>211</v>
      </c>
      <c r="AT1185">
        <v>653</v>
      </c>
      <c r="AU1185">
        <v>531</v>
      </c>
      <c r="AV1185">
        <v>139</v>
      </c>
      <c r="AW1185">
        <v>650</v>
      </c>
      <c r="AX1185">
        <v>602</v>
      </c>
      <c r="AY1185">
        <v>155</v>
      </c>
      <c r="AZ1185">
        <v>2</v>
      </c>
      <c r="BA1185">
        <v>4</v>
      </c>
      <c r="BB1185">
        <v>1</v>
      </c>
      <c r="BC1185">
        <v>1971</v>
      </c>
      <c r="BD1185">
        <v>1659</v>
      </c>
      <c r="BE1185">
        <v>459</v>
      </c>
      <c r="BF1185">
        <v>2449</v>
      </c>
      <c r="BG1185">
        <v>518.68368789812598</v>
      </c>
      <c r="BH1185">
        <v>1090.4445960948799</v>
      </c>
      <c r="BI1185">
        <v>360</v>
      </c>
      <c r="BJ1185">
        <v>655.37555327920597</v>
      </c>
      <c r="BK1185">
        <v>1015.15445770807</v>
      </c>
      <c r="BL1185">
        <v>1242.6999122535699</v>
      </c>
      <c r="BM1185">
        <v>1284.33627588995</v>
      </c>
      <c r="BN1185">
        <v>483.699290352334</v>
      </c>
      <c r="BO1185">
        <v>482.67742888047297</v>
      </c>
      <c r="BP1185">
        <v>483.28565398869802</v>
      </c>
      <c r="BQ1185">
        <v>473.79539424843801</v>
      </c>
      <c r="BR1185">
        <v>104</v>
      </c>
      <c r="BS1185">
        <v>27</v>
      </c>
      <c r="BT1185">
        <v>39</v>
      </c>
      <c r="BU1185">
        <v>29</v>
      </c>
      <c r="BV1185">
        <v>1</v>
      </c>
      <c r="BW1185">
        <v>0</v>
      </c>
      <c r="BX1185">
        <f t="shared" si="18"/>
        <v>0</v>
      </c>
    </row>
    <row r="1186" spans="1:76" x14ac:dyDescent="0.3">
      <c r="A1186">
        <v>1184</v>
      </c>
      <c r="B1186">
        <v>57.212327038345002</v>
      </c>
      <c r="C1186">
        <v>66.777885701954105</v>
      </c>
      <c r="D1186">
        <v>137.168420512404</v>
      </c>
      <c r="E1186">
        <v>117.00174655271201</v>
      </c>
      <c r="F1186">
        <v>123.170518824643</v>
      </c>
      <c r="G1186">
        <v>151.10088139543799</v>
      </c>
      <c r="H1186">
        <v>173.63710773034501</v>
      </c>
      <c r="I1186">
        <v>236.98810772565199</v>
      </c>
      <c r="J1186">
        <v>249.45478408558699</v>
      </c>
      <c r="K1186">
        <v>263.44961653445102</v>
      </c>
      <c r="L1186">
        <v>219.00890023795699</v>
      </c>
      <c r="M1186">
        <v>951.78365637492197</v>
      </c>
      <c r="N1186">
        <v>946.13362781414696</v>
      </c>
      <c r="O1186">
        <v>985.07108360124096</v>
      </c>
      <c r="P1186">
        <v>906.11984931189602</v>
      </c>
      <c r="Q1186">
        <v>842</v>
      </c>
      <c r="R1186">
        <v>412</v>
      </c>
      <c r="S1186">
        <v>739</v>
      </c>
      <c r="T1186">
        <v>798</v>
      </c>
      <c r="U1186">
        <v>258</v>
      </c>
      <c r="V1186">
        <v>1036</v>
      </c>
      <c r="W1186">
        <v>454</v>
      </c>
      <c r="X1186">
        <v>445</v>
      </c>
      <c r="Y1186">
        <v>1411</v>
      </c>
      <c r="Z1186">
        <v>589</v>
      </c>
      <c r="AA1186">
        <v>361</v>
      </c>
      <c r="AB1186">
        <v>212</v>
      </c>
      <c r="AC1186">
        <v>283</v>
      </c>
      <c r="AD1186">
        <v>165</v>
      </c>
      <c r="AE1186">
        <v>230</v>
      </c>
      <c r="AF1186">
        <v>11200</v>
      </c>
      <c r="AG1186">
        <v>7409</v>
      </c>
      <c r="AH1186">
        <v>3791</v>
      </c>
      <c r="AI1186">
        <v>2964</v>
      </c>
      <c r="AJ1186">
        <v>2223</v>
      </c>
      <c r="AK1186">
        <v>1747</v>
      </c>
      <c r="AL1186">
        <v>475</v>
      </c>
      <c r="AM1186">
        <v>7409</v>
      </c>
      <c r="AN1186">
        <v>4085</v>
      </c>
      <c r="AO1186">
        <v>3260</v>
      </c>
      <c r="AP1186">
        <v>890</v>
      </c>
      <c r="AQ1186">
        <v>714</v>
      </c>
      <c r="AR1186">
        <v>568</v>
      </c>
      <c r="AS1186">
        <v>160</v>
      </c>
      <c r="AT1186">
        <v>561</v>
      </c>
      <c r="AU1186">
        <v>439</v>
      </c>
      <c r="AV1186">
        <v>124</v>
      </c>
      <c r="AW1186">
        <v>591</v>
      </c>
      <c r="AX1186">
        <v>501</v>
      </c>
      <c r="AY1186">
        <v>131</v>
      </c>
      <c r="AZ1186">
        <v>1</v>
      </c>
      <c r="BA1186">
        <v>1</v>
      </c>
      <c r="BB1186">
        <v>0</v>
      </c>
      <c r="BC1186">
        <v>2218</v>
      </c>
      <c r="BD1186">
        <v>1751</v>
      </c>
      <c r="BE1186">
        <v>475</v>
      </c>
      <c r="BF1186">
        <v>2965</v>
      </c>
      <c r="BG1186">
        <v>467.26275858138098</v>
      </c>
      <c r="BH1186">
        <v>1038.58210967696</v>
      </c>
      <c r="BI1186">
        <v>360</v>
      </c>
      <c r="BJ1186">
        <v>621.77241585090599</v>
      </c>
      <c r="BK1186">
        <v>949.88698461544595</v>
      </c>
      <c r="BL1186">
        <v>1197.6142573427701</v>
      </c>
      <c r="BM1186">
        <v>1255.70516643369</v>
      </c>
      <c r="BN1186">
        <v>406.04287209384501</v>
      </c>
      <c r="BO1186">
        <v>405.80412750509998</v>
      </c>
      <c r="BP1186">
        <v>405.942222743196</v>
      </c>
      <c r="BQ1186">
        <v>383.36105391202602</v>
      </c>
      <c r="BR1186">
        <v>116</v>
      </c>
      <c r="BS1186">
        <v>23</v>
      </c>
      <c r="BT1186">
        <v>29</v>
      </c>
      <c r="BU1186">
        <v>25</v>
      </c>
      <c r="BV1186">
        <v>1</v>
      </c>
      <c r="BW1186">
        <v>0</v>
      </c>
      <c r="BX1186">
        <f t="shared" si="18"/>
        <v>0</v>
      </c>
    </row>
    <row r="1187" spans="1:76" x14ac:dyDescent="0.3">
      <c r="A1187">
        <v>1185</v>
      </c>
      <c r="B1187">
        <v>50.4396949789977</v>
      </c>
      <c r="C1187">
        <v>97.008932698838606</v>
      </c>
      <c r="D1187">
        <v>145.611461466934</v>
      </c>
      <c r="E1187">
        <v>141.442955644108</v>
      </c>
      <c r="F1187">
        <v>140.66074978396</v>
      </c>
      <c r="G1187">
        <v>150.31576541151099</v>
      </c>
      <c r="H1187">
        <v>188.23575456081201</v>
      </c>
      <c r="I1187">
        <v>236.22738386283299</v>
      </c>
      <c r="J1187">
        <v>250.63506202740299</v>
      </c>
      <c r="K1187">
        <v>224.277604898509</v>
      </c>
      <c r="L1187">
        <v>253.762424462974</v>
      </c>
      <c r="M1187">
        <v>936.97988968817594</v>
      </c>
      <c r="N1187">
        <v>966.83025187701003</v>
      </c>
      <c r="O1187">
        <v>1021.2414494831399</v>
      </c>
      <c r="P1187">
        <v>839.05723455153998</v>
      </c>
      <c r="Q1187">
        <v>714</v>
      </c>
      <c r="R1187">
        <v>451</v>
      </c>
      <c r="S1187">
        <v>786</v>
      </c>
      <c r="T1187">
        <v>162</v>
      </c>
      <c r="U1187">
        <v>859</v>
      </c>
      <c r="V1187">
        <v>894</v>
      </c>
      <c r="W1187">
        <v>105</v>
      </c>
      <c r="X1187">
        <v>723</v>
      </c>
      <c r="Y1187">
        <v>491</v>
      </c>
      <c r="Z1187">
        <v>1134</v>
      </c>
      <c r="AA1187">
        <v>510</v>
      </c>
      <c r="AB1187">
        <v>184</v>
      </c>
      <c r="AC1187">
        <v>409</v>
      </c>
      <c r="AD1187">
        <v>247</v>
      </c>
      <c r="AE1187">
        <v>234</v>
      </c>
      <c r="AF1187">
        <v>11200</v>
      </c>
      <c r="AG1187">
        <v>7731</v>
      </c>
      <c r="AH1187">
        <v>3469</v>
      </c>
      <c r="AI1187">
        <v>3092</v>
      </c>
      <c r="AJ1187">
        <v>2319</v>
      </c>
      <c r="AK1187">
        <v>1729</v>
      </c>
      <c r="AL1187">
        <v>591</v>
      </c>
      <c r="AM1187">
        <v>7731</v>
      </c>
      <c r="AN1187">
        <v>3866</v>
      </c>
      <c r="AO1187">
        <v>2963</v>
      </c>
      <c r="AP1187">
        <v>1074</v>
      </c>
      <c r="AQ1187">
        <v>535</v>
      </c>
      <c r="AR1187">
        <v>473</v>
      </c>
      <c r="AS1187">
        <v>173</v>
      </c>
      <c r="AT1187">
        <v>685</v>
      </c>
      <c r="AU1187">
        <v>473</v>
      </c>
      <c r="AV1187">
        <v>183</v>
      </c>
      <c r="AW1187">
        <v>479</v>
      </c>
      <c r="AX1187">
        <v>335</v>
      </c>
      <c r="AY1187">
        <v>127</v>
      </c>
      <c r="AZ1187">
        <v>1</v>
      </c>
      <c r="BA1187">
        <v>5</v>
      </c>
      <c r="BB1187">
        <v>0</v>
      </c>
      <c r="BC1187">
        <v>2166</v>
      </c>
      <c r="BD1187">
        <v>1677</v>
      </c>
      <c r="BE1187">
        <v>591</v>
      </c>
      <c r="BF1187">
        <v>3297</v>
      </c>
      <c r="BG1187">
        <v>463.76548149838698</v>
      </c>
      <c r="BH1187">
        <v>1065.4716930233601</v>
      </c>
      <c r="BI1187">
        <v>360</v>
      </c>
      <c r="BJ1187">
        <v>624.91978349201895</v>
      </c>
      <c r="BK1187">
        <v>994.23714945935205</v>
      </c>
      <c r="BL1187">
        <v>1238.3280585503101</v>
      </c>
      <c r="BM1187">
        <v>1291.9644221866899</v>
      </c>
      <c r="BN1187">
        <v>397.979797403014</v>
      </c>
      <c r="BO1187">
        <v>397.46313073634798</v>
      </c>
      <c r="BP1187">
        <v>395.71399653721397</v>
      </c>
      <c r="BQ1187">
        <v>392.75252467574199</v>
      </c>
      <c r="BR1187">
        <v>121</v>
      </c>
      <c r="BS1187">
        <v>27</v>
      </c>
      <c r="BT1187">
        <v>24</v>
      </c>
      <c r="BU1187">
        <v>19</v>
      </c>
      <c r="BV1187">
        <v>1</v>
      </c>
      <c r="BW1187">
        <v>0</v>
      </c>
      <c r="BX1187">
        <f t="shared" si="18"/>
        <v>0</v>
      </c>
    </row>
    <row r="1188" spans="1:76" x14ac:dyDescent="0.3">
      <c r="A1188">
        <v>1186</v>
      </c>
      <c r="B1188">
        <v>62.305094166903601</v>
      </c>
      <c r="C1188">
        <v>89.423778496018699</v>
      </c>
      <c r="D1188">
        <v>105.291487486516</v>
      </c>
      <c r="E1188">
        <v>81.213527106270604</v>
      </c>
      <c r="F1188">
        <v>106.560086714314</v>
      </c>
      <c r="G1188">
        <v>188.26968567948401</v>
      </c>
      <c r="H1188">
        <v>211.622805215863</v>
      </c>
      <c r="I1188">
        <v>206.671984588654</v>
      </c>
      <c r="J1188">
        <v>272.60981675666198</v>
      </c>
      <c r="K1188">
        <v>227.25073826801901</v>
      </c>
      <c r="L1188">
        <v>231.58730643355199</v>
      </c>
      <c r="M1188">
        <v>951.26971359907702</v>
      </c>
      <c r="N1188">
        <v>904.360451263036</v>
      </c>
      <c r="O1188">
        <v>910.202289772217</v>
      </c>
      <c r="P1188">
        <v>907.70861022914198</v>
      </c>
      <c r="Q1188">
        <v>890</v>
      </c>
      <c r="R1188">
        <v>597</v>
      </c>
      <c r="S1188">
        <v>686</v>
      </c>
      <c r="T1188">
        <v>896</v>
      </c>
      <c r="U1188">
        <v>641</v>
      </c>
      <c r="V1188">
        <v>1543</v>
      </c>
      <c r="W1188">
        <v>354</v>
      </c>
      <c r="X1188">
        <v>1046</v>
      </c>
      <c r="Y1188">
        <v>1116</v>
      </c>
      <c r="Z1188">
        <v>1311</v>
      </c>
      <c r="AA1188">
        <v>749</v>
      </c>
      <c r="AB1188">
        <v>166</v>
      </c>
      <c r="AC1188">
        <v>83</v>
      </c>
      <c r="AD1188">
        <v>37</v>
      </c>
      <c r="AE1188">
        <v>131</v>
      </c>
      <c r="AF1188">
        <v>11200</v>
      </c>
      <c r="AG1188">
        <v>7570</v>
      </c>
      <c r="AH1188">
        <v>3630</v>
      </c>
      <c r="AI1188">
        <v>3028</v>
      </c>
      <c r="AJ1188">
        <v>2271</v>
      </c>
      <c r="AK1188">
        <v>2006</v>
      </c>
      <c r="AL1188">
        <v>265</v>
      </c>
      <c r="AM1188">
        <v>7570</v>
      </c>
      <c r="AN1188">
        <v>5253</v>
      </c>
      <c r="AO1188">
        <v>4576</v>
      </c>
      <c r="AP1188">
        <v>417</v>
      </c>
      <c r="AQ1188">
        <v>435</v>
      </c>
      <c r="AR1188">
        <v>402</v>
      </c>
      <c r="AS1188">
        <v>35</v>
      </c>
      <c r="AT1188">
        <v>799</v>
      </c>
      <c r="AU1188">
        <v>734</v>
      </c>
      <c r="AV1188">
        <v>68</v>
      </c>
      <c r="AW1188">
        <v>602</v>
      </c>
      <c r="AX1188">
        <v>501</v>
      </c>
      <c r="AY1188">
        <v>49</v>
      </c>
      <c r="AZ1188">
        <v>4</v>
      </c>
      <c r="BA1188">
        <v>1</v>
      </c>
      <c r="BB1188">
        <v>0</v>
      </c>
      <c r="BC1188">
        <v>3413</v>
      </c>
      <c r="BD1188">
        <v>2938</v>
      </c>
      <c r="BE1188">
        <v>265</v>
      </c>
      <c r="BF1188">
        <v>954</v>
      </c>
      <c r="BG1188">
        <v>439.68265375544598</v>
      </c>
      <c r="BH1188">
        <v>959.22357939124697</v>
      </c>
      <c r="BI1188">
        <v>360</v>
      </c>
      <c r="BJ1188">
        <v>597.505436762665</v>
      </c>
      <c r="BK1188">
        <v>912.15415471136396</v>
      </c>
      <c r="BL1188">
        <v>1172.5177910750399</v>
      </c>
      <c r="BM1188">
        <v>1196.5177910750399</v>
      </c>
      <c r="BN1188">
        <v>411.12414178595702</v>
      </c>
      <c r="BO1188">
        <v>411.67652273833801</v>
      </c>
      <c r="BP1188">
        <v>411.43777814959401</v>
      </c>
      <c r="BQ1188">
        <v>266.449250011061</v>
      </c>
      <c r="BR1188">
        <v>118</v>
      </c>
      <c r="BS1188">
        <v>33</v>
      </c>
      <c r="BT1188">
        <v>18</v>
      </c>
      <c r="BU1188">
        <v>24</v>
      </c>
      <c r="BV1188">
        <v>1</v>
      </c>
      <c r="BW1188">
        <v>0</v>
      </c>
      <c r="BX1188">
        <f t="shared" si="18"/>
        <v>0</v>
      </c>
    </row>
    <row r="1189" spans="1:76" x14ac:dyDescent="0.3">
      <c r="A1189">
        <v>1187</v>
      </c>
      <c r="B1189">
        <v>76.556323247238694</v>
      </c>
      <c r="C1189">
        <v>88.652418504564295</v>
      </c>
      <c r="D1189">
        <v>126.762924522291</v>
      </c>
      <c r="E1189">
        <v>88.304368368849794</v>
      </c>
      <c r="F1189">
        <v>123.004898909533</v>
      </c>
      <c r="G1189">
        <v>193.958688407566</v>
      </c>
      <c r="H1189">
        <v>235.99285125607301</v>
      </c>
      <c r="I1189">
        <v>231.09084744559499</v>
      </c>
      <c r="J1189">
        <v>215.004334843723</v>
      </c>
      <c r="K1189">
        <v>233.860281596275</v>
      </c>
      <c r="L1189">
        <v>205.15288153561201</v>
      </c>
      <c r="M1189">
        <v>939.34556876841998</v>
      </c>
      <c r="N1189">
        <v>929.69034576128399</v>
      </c>
      <c r="O1189">
        <v>981.004062804716</v>
      </c>
      <c r="P1189">
        <v>831.28949233930905</v>
      </c>
      <c r="Q1189">
        <v>744</v>
      </c>
      <c r="R1189">
        <v>876</v>
      </c>
      <c r="S1189">
        <v>778</v>
      </c>
      <c r="T1189">
        <v>387</v>
      </c>
      <c r="U1189">
        <v>871</v>
      </c>
      <c r="V1189">
        <v>625</v>
      </c>
      <c r="W1189">
        <v>288</v>
      </c>
      <c r="X1189">
        <v>551</v>
      </c>
      <c r="Y1189">
        <v>690</v>
      </c>
      <c r="Z1189">
        <v>946</v>
      </c>
      <c r="AA1189">
        <v>452</v>
      </c>
      <c r="AB1189">
        <v>193</v>
      </c>
      <c r="AC1189">
        <v>290</v>
      </c>
      <c r="AD1189">
        <v>306</v>
      </c>
      <c r="AE1189">
        <v>187</v>
      </c>
      <c r="AF1189">
        <v>11200</v>
      </c>
      <c r="AG1189">
        <v>7024</v>
      </c>
      <c r="AH1189">
        <v>4176</v>
      </c>
      <c r="AI1189">
        <v>2810</v>
      </c>
      <c r="AJ1189">
        <v>2107</v>
      </c>
      <c r="AK1189">
        <v>1624</v>
      </c>
      <c r="AL1189">
        <v>483</v>
      </c>
      <c r="AM1189">
        <v>7024</v>
      </c>
      <c r="AN1189">
        <v>4281</v>
      </c>
      <c r="AO1189">
        <v>2927</v>
      </c>
      <c r="AP1189">
        <v>976</v>
      </c>
      <c r="AQ1189">
        <v>1180</v>
      </c>
      <c r="AR1189">
        <v>829</v>
      </c>
      <c r="AS1189">
        <v>283</v>
      </c>
      <c r="AT1189">
        <v>450</v>
      </c>
      <c r="AU1189">
        <v>297</v>
      </c>
      <c r="AV1189">
        <v>94</v>
      </c>
      <c r="AW1189">
        <v>537</v>
      </c>
      <c r="AX1189">
        <v>379</v>
      </c>
      <c r="AY1189">
        <v>115</v>
      </c>
      <c r="AZ1189">
        <v>4</v>
      </c>
      <c r="BA1189">
        <v>7</v>
      </c>
      <c r="BB1189">
        <v>1</v>
      </c>
      <c r="BC1189">
        <v>2110</v>
      </c>
      <c r="BD1189">
        <v>1415</v>
      </c>
      <c r="BE1189">
        <v>483</v>
      </c>
      <c r="BF1189">
        <v>3016</v>
      </c>
      <c r="BG1189">
        <v>507.07714941750402</v>
      </c>
      <c r="BH1189">
        <v>1099.7786839129201</v>
      </c>
      <c r="BI1189">
        <v>360</v>
      </c>
      <c r="BJ1189">
        <v>653.73885669423896</v>
      </c>
      <c r="BK1189">
        <v>1026.95832056366</v>
      </c>
      <c r="BL1189">
        <v>1262.41286601825</v>
      </c>
      <c r="BM1189">
        <v>1306.4128660182701</v>
      </c>
      <c r="BN1189">
        <v>462.92082541174801</v>
      </c>
      <c r="BO1189">
        <v>463.234461775385</v>
      </c>
      <c r="BP1189">
        <v>462.95653969746201</v>
      </c>
      <c r="BQ1189">
        <v>447.631431472354</v>
      </c>
      <c r="BR1189">
        <v>110</v>
      </c>
      <c r="BS1189">
        <v>17</v>
      </c>
      <c r="BT1189">
        <v>46</v>
      </c>
      <c r="BU1189">
        <v>21</v>
      </c>
      <c r="BV1189">
        <v>1</v>
      </c>
      <c r="BW1189">
        <v>0</v>
      </c>
      <c r="BX1189">
        <f t="shared" si="18"/>
        <v>0</v>
      </c>
    </row>
    <row r="1190" spans="1:76" x14ac:dyDescent="0.3">
      <c r="A1190">
        <v>1188</v>
      </c>
      <c r="B1190">
        <v>62.815228062931098</v>
      </c>
      <c r="C1190">
        <v>111.914339336335</v>
      </c>
      <c r="D1190">
        <v>105.82422200159399</v>
      </c>
      <c r="E1190">
        <v>115.345810508227</v>
      </c>
      <c r="F1190">
        <v>89.283996191504599</v>
      </c>
      <c r="G1190">
        <v>188.20964985031901</v>
      </c>
      <c r="H1190">
        <v>181.78019958655199</v>
      </c>
      <c r="I1190">
        <v>228.882132108576</v>
      </c>
      <c r="J1190">
        <v>219.35552862040799</v>
      </c>
      <c r="K1190">
        <v>263.024481360555</v>
      </c>
      <c r="L1190">
        <v>215.286518139804</v>
      </c>
      <c r="M1190">
        <v>936.87671458430304</v>
      </c>
      <c r="N1190">
        <v>894.46131412431396</v>
      </c>
      <c r="O1190">
        <v>972.12388829534598</v>
      </c>
      <c r="P1190">
        <v>969.02548960887805</v>
      </c>
      <c r="Q1190">
        <v>263</v>
      </c>
      <c r="R1190">
        <v>686</v>
      </c>
      <c r="S1190">
        <v>575</v>
      </c>
      <c r="T1190">
        <v>750</v>
      </c>
      <c r="U1190">
        <v>826</v>
      </c>
      <c r="V1190">
        <v>524</v>
      </c>
      <c r="W1190">
        <v>691</v>
      </c>
      <c r="X1190">
        <v>861</v>
      </c>
      <c r="Y1190">
        <v>818</v>
      </c>
      <c r="Z1190">
        <v>599</v>
      </c>
      <c r="AA1190">
        <v>531</v>
      </c>
      <c r="AB1190">
        <v>190</v>
      </c>
      <c r="AC1190">
        <v>512</v>
      </c>
      <c r="AD1190">
        <v>264</v>
      </c>
      <c r="AE1190">
        <v>262</v>
      </c>
      <c r="AF1190">
        <v>11200</v>
      </c>
      <c r="AG1190">
        <v>7300</v>
      </c>
      <c r="AH1190">
        <v>3900</v>
      </c>
      <c r="AI1190">
        <v>2920</v>
      </c>
      <c r="AJ1190">
        <v>2190</v>
      </c>
      <c r="AK1190">
        <v>1538</v>
      </c>
      <c r="AL1190">
        <v>652</v>
      </c>
      <c r="AM1190">
        <v>7300</v>
      </c>
      <c r="AN1190">
        <v>3624</v>
      </c>
      <c r="AO1190">
        <v>3500</v>
      </c>
      <c r="AP1190">
        <v>1228</v>
      </c>
      <c r="AQ1190">
        <v>482</v>
      </c>
      <c r="AR1190">
        <v>451</v>
      </c>
      <c r="AS1190">
        <v>167</v>
      </c>
      <c r="AT1190">
        <v>493</v>
      </c>
      <c r="AU1190">
        <v>482</v>
      </c>
      <c r="AV1190">
        <v>146</v>
      </c>
      <c r="AW1190">
        <v>702</v>
      </c>
      <c r="AX1190">
        <v>709</v>
      </c>
      <c r="AY1190">
        <v>263</v>
      </c>
      <c r="AZ1190">
        <v>1</v>
      </c>
      <c r="BA1190">
        <v>4</v>
      </c>
      <c r="BB1190">
        <v>0</v>
      </c>
      <c r="BC1190">
        <v>1946</v>
      </c>
      <c r="BD1190">
        <v>1854</v>
      </c>
      <c r="BE1190">
        <v>652</v>
      </c>
      <c r="BF1190">
        <v>2848</v>
      </c>
      <c r="BG1190">
        <v>473.27199322182702</v>
      </c>
      <c r="BH1190">
        <v>1071.09347371168</v>
      </c>
      <c r="BI1190">
        <v>360</v>
      </c>
      <c r="BJ1190">
        <v>625.55677390984101</v>
      </c>
      <c r="BK1190">
        <v>953.08393008696703</v>
      </c>
      <c r="BL1190">
        <v>1225.7202937233701</v>
      </c>
      <c r="BM1190">
        <v>1284.9930209961201</v>
      </c>
      <c r="BN1190">
        <v>414.15542476294002</v>
      </c>
      <c r="BO1190">
        <v>414.13875809627302</v>
      </c>
      <c r="BP1190">
        <v>414.20607411358901</v>
      </c>
      <c r="BQ1190">
        <v>396.97880138631598</v>
      </c>
      <c r="BR1190">
        <v>114</v>
      </c>
      <c r="BS1190">
        <v>23</v>
      </c>
      <c r="BT1190">
        <v>22</v>
      </c>
      <c r="BU1190">
        <v>34</v>
      </c>
      <c r="BV1190">
        <v>1</v>
      </c>
      <c r="BW1190">
        <v>0</v>
      </c>
      <c r="BX1190">
        <f t="shared" si="18"/>
        <v>0</v>
      </c>
    </row>
    <row r="1191" spans="1:76" x14ac:dyDescent="0.3">
      <c r="A1191">
        <v>1189</v>
      </c>
      <c r="B1191">
        <v>59.734573298791503</v>
      </c>
      <c r="C1191">
        <v>82.134215642629599</v>
      </c>
      <c r="D1191">
        <v>114.978166690124</v>
      </c>
      <c r="E1191">
        <v>143.600533377159</v>
      </c>
      <c r="F1191">
        <v>153.21243175096501</v>
      </c>
      <c r="G1191">
        <v>178.116302141852</v>
      </c>
      <c r="H1191">
        <v>222.74143475921301</v>
      </c>
      <c r="I1191">
        <v>201.618411086451</v>
      </c>
      <c r="J1191">
        <v>216.524779999722</v>
      </c>
      <c r="K1191">
        <v>225.26340032502</v>
      </c>
      <c r="L1191">
        <v>254.88679595711099</v>
      </c>
      <c r="M1191">
        <v>928.61808944679694</v>
      </c>
      <c r="N1191">
        <v>901.73019485077498</v>
      </c>
      <c r="O1191">
        <v>957.78934725678198</v>
      </c>
      <c r="P1191">
        <v>886.21283237142995</v>
      </c>
      <c r="Q1191">
        <v>703</v>
      </c>
      <c r="R1191">
        <v>1161</v>
      </c>
      <c r="S1191">
        <v>798</v>
      </c>
      <c r="T1191">
        <v>269</v>
      </c>
      <c r="U1191">
        <v>804</v>
      </c>
      <c r="V1191">
        <v>791</v>
      </c>
      <c r="W1191">
        <v>371</v>
      </c>
      <c r="X1191">
        <v>645</v>
      </c>
      <c r="Y1191">
        <v>727</v>
      </c>
      <c r="Z1191">
        <v>940</v>
      </c>
      <c r="AA1191">
        <v>430</v>
      </c>
      <c r="AB1191">
        <v>164</v>
      </c>
      <c r="AC1191">
        <v>228</v>
      </c>
      <c r="AD1191">
        <v>41</v>
      </c>
      <c r="AE1191">
        <v>145</v>
      </c>
      <c r="AF1191">
        <v>11200</v>
      </c>
      <c r="AG1191">
        <v>7745</v>
      </c>
      <c r="AH1191">
        <v>3455</v>
      </c>
      <c r="AI1191">
        <v>3098</v>
      </c>
      <c r="AJ1191">
        <v>2324</v>
      </c>
      <c r="AK1191">
        <v>1988</v>
      </c>
      <c r="AL1191">
        <v>335</v>
      </c>
      <c r="AM1191">
        <v>7745</v>
      </c>
      <c r="AN1191">
        <v>4526</v>
      </c>
      <c r="AO1191">
        <v>3113</v>
      </c>
      <c r="AP1191">
        <v>578</v>
      </c>
      <c r="AQ1191">
        <v>617</v>
      </c>
      <c r="AR1191">
        <v>455</v>
      </c>
      <c r="AS1191">
        <v>84</v>
      </c>
      <c r="AT1191">
        <v>496</v>
      </c>
      <c r="AU1191">
        <v>331</v>
      </c>
      <c r="AV1191">
        <v>63</v>
      </c>
      <c r="AW1191">
        <v>765</v>
      </c>
      <c r="AX1191">
        <v>540</v>
      </c>
      <c r="AY1191">
        <v>96</v>
      </c>
      <c r="AZ1191">
        <v>6</v>
      </c>
      <c r="BA1191">
        <v>2</v>
      </c>
      <c r="BB1191">
        <v>0</v>
      </c>
      <c r="BC1191">
        <v>2642</v>
      </c>
      <c r="BD1191">
        <v>1785</v>
      </c>
      <c r="BE1191">
        <v>335</v>
      </c>
      <c r="BF1191">
        <v>2983</v>
      </c>
      <c r="BG1191">
        <v>446.585045958602</v>
      </c>
      <c r="BH1191">
        <v>992.59463892255098</v>
      </c>
      <c r="BI1191">
        <v>360</v>
      </c>
      <c r="BJ1191">
        <v>608.01448003091298</v>
      </c>
      <c r="BK1191">
        <v>935.03813970454701</v>
      </c>
      <c r="BL1191">
        <v>1173.5835942500401</v>
      </c>
      <c r="BM1191">
        <v>1218.94723061369</v>
      </c>
      <c r="BN1191">
        <v>384.86725728148099</v>
      </c>
      <c r="BO1191">
        <v>384.70838282260598</v>
      </c>
      <c r="BP1191">
        <v>384.67331788754097</v>
      </c>
      <c r="BQ1191">
        <v>332.17331788754001</v>
      </c>
      <c r="BR1191">
        <v>121</v>
      </c>
      <c r="BS1191">
        <v>18</v>
      </c>
      <c r="BT1191">
        <v>24</v>
      </c>
      <c r="BU1191">
        <v>29</v>
      </c>
      <c r="BV1191">
        <v>1</v>
      </c>
      <c r="BW1191">
        <v>0</v>
      </c>
      <c r="BX1191">
        <f t="shared" si="18"/>
        <v>0</v>
      </c>
    </row>
    <row r="1192" spans="1:76" x14ac:dyDescent="0.3">
      <c r="A1192">
        <v>1190</v>
      </c>
      <c r="B1192">
        <v>95.117928822822407</v>
      </c>
      <c r="C1192">
        <v>58.416179893134299</v>
      </c>
      <c r="D1192">
        <v>122.044982597775</v>
      </c>
      <c r="E1192">
        <v>157.008914401178</v>
      </c>
      <c r="F1192">
        <v>134.613613994318</v>
      </c>
      <c r="G1192">
        <v>194.199533687985</v>
      </c>
      <c r="H1192">
        <v>195.56300148074101</v>
      </c>
      <c r="I1192">
        <v>228.61723644561499</v>
      </c>
      <c r="J1192">
        <v>165.071154787501</v>
      </c>
      <c r="K1192">
        <v>218.730684285248</v>
      </c>
      <c r="L1192">
        <v>230.73486523563901</v>
      </c>
      <c r="M1192">
        <v>942.28185663046395</v>
      </c>
      <c r="N1192">
        <v>982.79474176262295</v>
      </c>
      <c r="O1192">
        <v>940.64947968115598</v>
      </c>
      <c r="P1192">
        <v>920.90290714032994</v>
      </c>
      <c r="Q1192">
        <v>801</v>
      </c>
      <c r="R1192">
        <v>1048</v>
      </c>
      <c r="S1192">
        <v>936</v>
      </c>
      <c r="T1192">
        <v>318</v>
      </c>
      <c r="U1192">
        <v>750</v>
      </c>
      <c r="V1192">
        <v>1275</v>
      </c>
      <c r="W1192">
        <v>538</v>
      </c>
      <c r="X1192">
        <v>807</v>
      </c>
      <c r="Y1192">
        <v>1118</v>
      </c>
      <c r="Z1192">
        <v>1191</v>
      </c>
      <c r="AA1192">
        <v>591</v>
      </c>
      <c r="AB1192">
        <v>165</v>
      </c>
      <c r="AC1192">
        <v>300</v>
      </c>
      <c r="AD1192">
        <v>312</v>
      </c>
      <c r="AE1192">
        <v>178</v>
      </c>
      <c r="AF1192">
        <v>11200</v>
      </c>
      <c r="AG1192">
        <v>6382</v>
      </c>
      <c r="AH1192">
        <v>4818</v>
      </c>
      <c r="AI1192">
        <v>2553</v>
      </c>
      <c r="AJ1192">
        <v>1915</v>
      </c>
      <c r="AK1192">
        <v>1391</v>
      </c>
      <c r="AL1192">
        <v>523</v>
      </c>
      <c r="AM1192">
        <v>6382</v>
      </c>
      <c r="AN1192">
        <v>5128</v>
      </c>
      <c r="AO1192">
        <v>4245</v>
      </c>
      <c r="AP1192">
        <v>955</v>
      </c>
      <c r="AQ1192">
        <v>601</v>
      </c>
      <c r="AR1192">
        <v>529</v>
      </c>
      <c r="AS1192">
        <v>115</v>
      </c>
      <c r="AT1192">
        <v>716</v>
      </c>
      <c r="AU1192">
        <v>599</v>
      </c>
      <c r="AV1192">
        <v>124</v>
      </c>
      <c r="AW1192">
        <v>1049</v>
      </c>
      <c r="AX1192">
        <v>892</v>
      </c>
      <c r="AY1192">
        <v>193</v>
      </c>
      <c r="AZ1192">
        <v>0</v>
      </c>
      <c r="BA1192">
        <v>0</v>
      </c>
      <c r="BB1192">
        <v>0</v>
      </c>
      <c r="BC1192">
        <v>2762</v>
      </c>
      <c r="BD1192">
        <v>2225</v>
      </c>
      <c r="BE1192">
        <v>523</v>
      </c>
      <c r="BF1192">
        <v>872</v>
      </c>
      <c r="BG1192">
        <v>516.385274270183</v>
      </c>
      <c r="BH1192">
        <v>1062.8126396463499</v>
      </c>
      <c r="BI1192">
        <v>360</v>
      </c>
      <c r="BJ1192">
        <v>649.84406547852598</v>
      </c>
      <c r="BK1192">
        <v>1000.73054566497</v>
      </c>
      <c r="BL1192">
        <v>1190.09418202865</v>
      </c>
      <c r="BM1192">
        <v>1252.5487274832101</v>
      </c>
      <c r="BN1192">
        <v>505.14431842128101</v>
      </c>
      <c r="BO1192">
        <v>504.83306301002602</v>
      </c>
      <c r="BP1192">
        <v>504.90211062907298</v>
      </c>
      <c r="BQ1192">
        <v>0</v>
      </c>
      <c r="BR1192">
        <v>101</v>
      </c>
      <c r="BS1192">
        <v>29</v>
      </c>
      <c r="BT1192">
        <v>25</v>
      </c>
      <c r="BU1192">
        <v>43</v>
      </c>
      <c r="BV1192">
        <v>0</v>
      </c>
      <c r="BW1192">
        <v>0</v>
      </c>
      <c r="BX1192">
        <f t="shared" si="18"/>
        <v>0</v>
      </c>
    </row>
    <row r="1193" spans="1:76" x14ac:dyDescent="0.3">
      <c r="A1193">
        <v>1191</v>
      </c>
      <c r="B1193">
        <v>93.962497932460593</v>
      </c>
      <c r="C1193">
        <v>106.008902982043</v>
      </c>
      <c r="D1193">
        <v>143.027899123102</v>
      </c>
      <c r="E1193">
        <v>131.15988199242</v>
      </c>
      <c r="F1193">
        <v>103.53888125394499</v>
      </c>
      <c r="G1193">
        <v>184.92948682364701</v>
      </c>
      <c r="H1193">
        <v>142.173022008293</v>
      </c>
      <c r="I1193">
        <v>226.29783224425401</v>
      </c>
      <c r="J1193">
        <v>212.61350086549501</v>
      </c>
      <c r="K1193">
        <v>244.48978902797401</v>
      </c>
      <c r="L1193">
        <v>150.25854841575199</v>
      </c>
      <c r="M1193">
        <v>942.16741966209304</v>
      </c>
      <c r="N1193">
        <v>991.79244378279202</v>
      </c>
      <c r="O1193">
        <v>996.87555728231303</v>
      </c>
      <c r="P1193">
        <v>928.09945141384401</v>
      </c>
      <c r="Q1193">
        <v>651</v>
      </c>
      <c r="R1193">
        <v>848</v>
      </c>
      <c r="S1193">
        <v>782</v>
      </c>
      <c r="T1193">
        <v>413</v>
      </c>
      <c r="U1193">
        <v>1194</v>
      </c>
      <c r="V1193">
        <v>1232</v>
      </c>
      <c r="W1193">
        <v>303</v>
      </c>
      <c r="X1193">
        <v>733</v>
      </c>
      <c r="Y1193">
        <v>898</v>
      </c>
      <c r="Z1193">
        <v>992</v>
      </c>
      <c r="AA1193">
        <v>530</v>
      </c>
      <c r="AB1193">
        <v>394</v>
      </c>
      <c r="AC1193">
        <v>197</v>
      </c>
      <c r="AD1193">
        <v>151</v>
      </c>
      <c r="AE1193">
        <v>335</v>
      </c>
      <c r="AF1193">
        <v>11200</v>
      </c>
      <c r="AG1193">
        <v>6587</v>
      </c>
      <c r="AH1193">
        <v>4613</v>
      </c>
      <c r="AI1193">
        <v>2635</v>
      </c>
      <c r="AJ1193">
        <v>1976</v>
      </c>
      <c r="AK1193">
        <v>1431</v>
      </c>
      <c r="AL1193">
        <v>545</v>
      </c>
      <c r="AM1193">
        <v>6587</v>
      </c>
      <c r="AN1193">
        <v>5120</v>
      </c>
      <c r="AO1193">
        <v>3456</v>
      </c>
      <c r="AP1193">
        <v>1077</v>
      </c>
      <c r="AQ1193">
        <v>625</v>
      </c>
      <c r="AR1193">
        <v>440</v>
      </c>
      <c r="AS1193">
        <v>140</v>
      </c>
      <c r="AT1193">
        <v>880</v>
      </c>
      <c r="AU1193">
        <v>614</v>
      </c>
      <c r="AV1193">
        <v>194</v>
      </c>
      <c r="AW1193">
        <v>931</v>
      </c>
      <c r="AX1193">
        <v>583</v>
      </c>
      <c r="AY1193">
        <v>198</v>
      </c>
      <c r="AZ1193">
        <v>6</v>
      </c>
      <c r="BA1193">
        <v>2</v>
      </c>
      <c r="BB1193">
        <v>0</v>
      </c>
      <c r="BC1193">
        <v>2678</v>
      </c>
      <c r="BD1193">
        <v>1817</v>
      </c>
      <c r="BE1193">
        <v>545</v>
      </c>
      <c r="BF1193">
        <v>1547</v>
      </c>
      <c r="BG1193">
        <v>535.57532624230805</v>
      </c>
      <c r="BH1193">
        <v>1130.78747348519</v>
      </c>
      <c r="BI1193">
        <v>360</v>
      </c>
      <c r="BJ1193">
        <v>848.867470908109</v>
      </c>
      <c r="BK1193">
        <v>1050.7983031568001</v>
      </c>
      <c r="BL1193">
        <v>1275.6164849750301</v>
      </c>
      <c r="BM1193">
        <v>1325.2528486114099</v>
      </c>
      <c r="BN1193">
        <v>513.00427282424403</v>
      </c>
      <c r="BO1193">
        <v>512.82700009697203</v>
      </c>
      <c r="BP1193">
        <v>513.03760615757801</v>
      </c>
      <c r="BQ1193">
        <v>407.145181915151</v>
      </c>
      <c r="BR1193">
        <v>104</v>
      </c>
      <c r="BS1193">
        <v>34</v>
      </c>
      <c r="BT1193">
        <v>25</v>
      </c>
      <c r="BU1193">
        <v>35</v>
      </c>
      <c r="BV1193">
        <v>1</v>
      </c>
      <c r="BW1193">
        <v>0</v>
      </c>
      <c r="BX1193">
        <f t="shared" si="18"/>
        <v>0</v>
      </c>
    </row>
    <row r="1194" spans="1:76" x14ac:dyDescent="0.3">
      <c r="A1194">
        <v>1192</v>
      </c>
      <c r="B1194">
        <v>49.406079059838198</v>
      </c>
      <c r="C1194">
        <v>80.454783141922903</v>
      </c>
      <c r="D1194">
        <v>109.03446615991101</v>
      </c>
      <c r="E1194">
        <v>96.377898960155804</v>
      </c>
      <c r="F1194">
        <v>109.218872069648</v>
      </c>
      <c r="G1194">
        <v>156.12666746938501</v>
      </c>
      <c r="H1194">
        <v>136.481812329067</v>
      </c>
      <c r="I1194">
        <v>240.84724918675599</v>
      </c>
      <c r="J1194">
        <v>205.711874962683</v>
      </c>
      <c r="K1194">
        <v>219.823703644543</v>
      </c>
      <c r="L1194">
        <v>209.708624788002</v>
      </c>
      <c r="M1194">
        <v>973.24317191553996</v>
      </c>
      <c r="N1194">
        <v>917.18277697716201</v>
      </c>
      <c r="O1194">
        <v>1001.0994011627899</v>
      </c>
      <c r="P1194">
        <v>854.35347220752897</v>
      </c>
      <c r="Q1194">
        <v>228</v>
      </c>
      <c r="R1194">
        <v>546</v>
      </c>
      <c r="S1194">
        <v>1158</v>
      </c>
      <c r="T1194">
        <v>373</v>
      </c>
      <c r="U1194">
        <v>645</v>
      </c>
      <c r="V1194">
        <v>853</v>
      </c>
      <c r="W1194">
        <v>370</v>
      </c>
      <c r="X1194">
        <v>823</v>
      </c>
      <c r="Y1194">
        <v>533</v>
      </c>
      <c r="Z1194">
        <v>996</v>
      </c>
      <c r="AA1194">
        <v>558</v>
      </c>
      <c r="AB1194">
        <v>122</v>
      </c>
      <c r="AC1194">
        <v>257</v>
      </c>
      <c r="AD1194">
        <v>135</v>
      </c>
      <c r="AE1194">
        <v>272</v>
      </c>
      <c r="AF1194">
        <v>11200</v>
      </c>
      <c r="AG1194">
        <v>7634</v>
      </c>
      <c r="AH1194">
        <v>3566</v>
      </c>
      <c r="AI1194">
        <v>3054</v>
      </c>
      <c r="AJ1194">
        <v>2290</v>
      </c>
      <c r="AK1194">
        <v>1851</v>
      </c>
      <c r="AL1194">
        <v>439</v>
      </c>
      <c r="AM1194">
        <v>7634</v>
      </c>
      <c r="AN1194">
        <v>3803</v>
      </c>
      <c r="AO1194">
        <v>3280</v>
      </c>
      <c r="AP1194">
        <v>786</v>
      </c>
      <c r="AQ1194">
        <v>882</v>
      </c>
      <c r="AR1194">
        <v>761</v>
      </c>
      <c r="AS1194">
        <v>183</v>
      </c>
      <c r="AT1194">
        <v>611</v>
      </c>
      <c r="AU1194">
        <v>525</v>
      </c>
      <c r="AV1194">
        <v>109</v>
      </c>
      <c r="AW1194">
        <v>238</v>
      </c>
      <c r="AX1194">
        <v>201</v>
      </c>
      <c r="AY1194">
        <v>54</v>
      </c>
      <c r="AZ1194">
        <v>1</v>
      </c>
      <c r="BA1194">
        <v>0</v>
      </c>
      <c r="BB1194">
        <v>1</v>
      </c>
      <c r="BC1194">
        <v>2071</v>
      </c>
      <c r="BD1194">
        <v>1793</v>
      </c>
      <c r="BE1194">
        <v>439</v>
      </c>
      <c r="BF1194">
        <v>3331</v>
      </c>
      <c r="BG1194">
        <v>535.355489286379</v>
      </c>
      <c r="BH1194">
        <v>1161.3937922248299</v>
      </c>
      <c r="BI1194">
        <v>360</v>
      </c>
      <c r="BJ1194">
        <v>877.19748696224497</v>
      </c>
      <c r="BK1194">
        <v>1115.29538906014</v>
      </c>
      <c r="BL1194">
        <v>1345.2953890602</v>
      </c>
      <c r="BM1194">
        <v>1385.29538906021</v>
      </c>
      <c r="BN1194">
        <v>487.13292167006898</v>
      </c>
      <c r="BO1194">
        <v>487.16625500340302</v>
      </c>
      <c r="BP1194">
        <v>484.60413379128198</v>
      </c>
      <c r="BQ1194">
        <v>142.54655803369701</v>
      </c>
      <c r="BR1194">
        <v>119</v>
      </c>
      <c r="BS1194">
        <v>25</v>
      </c>
      <c r="BT1194">
        <v>37</v>
      </c>
      <c r="BU1194">
        <v>10</v>
      </c>
      <c r="BV1194">
        <v>1</v>
      </c>
      <c r="BW1194">
        <v>0</v>
      </c>
      <c r="BX1194">
        <f t="shared" si="18"/>
        <v>0</v>
      </c>
    </row>
    <row r="1195" spans="1:76" x14ac:dyDescent="0.3">
      <c r="A1195">
        <v>1193</v>
      </c>
      <c r="B1195">
        <v>21.387256787355099</v>
      </c>
      <c r="C1195">
        <v>73.269169283483706</v>
      </c>
      <c r="D1195">
        <v>119.7469325413</v>
      </c>
      <c r="E1195">
        <v>169.60636371154499</v>
      </c>
      <c r="F1195">
        <v>149.030063396022</v>
      </c>
      <c r="G1195">
        <v>203.590982113341</v>
      </c>
      <c r="H1195">
        <v>180.430007066125</v>
      </c>
      <c r="I1195">
        <v>220.33569859184101</v>
      </c>
      <c r="J1195">
        <v>210.56195031673201</v>
      </c>
      <c r="K1195">
        <v>288.67668541878299</v>
      </c>
      <c r="L1195">
        <v>212.47226351131101</v>
      </c>
      <c r="M1195">
        <v>971.81579045194599</v>
      </c>
      <c r="N1195">
        <v>928.09841518551002</v>
      </c>
      <c r="O1195">
        <v>984.51487867025298</v>
      </c>
      <c r="P1195">
        <v>943.352034712148</v>
      </c>
      <c r="Q1195">
        <v>765</v>
      </c>
      <c r="R1195">
        <v>630</v>
      </c>
      <c r="S1195">
        <v>606</v>
      </c>
      <c r="T1195">
        <v>890</v>
      </c>
      <c r="U1195">
        <v>608</v>
      </c>
      <c r="V1195">
        <v>716</v>
      </c>
      <c r="W1195">
        <v>311</v>
      </c>
      <c r="X1195">
        <v>784</v>
      </c>
      <c r="Y1195">
        <v>785</v>
      </c>
      <c r="Z1195">
        <v>912</v>
      </c>
      <c r="AA1195">
        <v>722</v>
      </c>
      <c r="AB1195">
        <v>99</v>
      </c>
      <c r="AC1195">
        <v>224</v>
      </c>
      <c r="AD1195">
        <v>75</v>
      </c>
      <c r="AE1195">
        <v>297</v>
      </c>
      <c r="AF1195">
        <v>11200</v>
      </c>
      <c r="AG1195">
        <v>7283</v>
      </c>
      <c r="AH1195">
        <v>3917</v>
      </c>
      <c r="AI1195">
        <v>2913</v>
      </c>
      <c r="AJ1195">
        <v>2185</v>
      </c>
      <c r="AK1195">
        <v>1815</v>
      </c>
      <c r="AL1195">
        <v>370</v>
      </c>
      <c r="AM1195">
        <v>7283</v>
      </c>
      <c r="AN1195">
        <v>4215</v>
      </c>
      <c r="AO1195">
        <v>3514</v>
      </c>
      <c r="AP1195">
        <v>695</v>
      </c>
      <c r="AQ1195">
        <v>683</v>
      </c>
      <c r="AR1195">
        <v>561</v>
      </c>
      <c r="AS1195">
        <v>114</v>
      </c>
      <c r="AT1195">
        <v>490</v>
      </c>
      <c r="AU1195">
        <v>427</v>
      </c>
      <c r="AV1195">
        <v>95</v>
      </c>
      <c r="AW1195">
        <v>789</v>
      </c>
      <c r="AX1195">
        <v>633</v>
      </c>
      <c r="AY1195">
        <v>116</v>
      </c>
      <c r="AZ1195">
        <v>1</v>
      </c>
      <c r="BA1195">
        <v>8</v>
      </c>
      <c r="BB1195">
        <v>0</v>
      </c>
      <c r="BC1195">
        <v>2252</v>
      </c>
      <c r="BD1195">
        <v>1885</v>
      </c>
      <c r="BE1195">
        <v>370</v>
      </c>
      <c r="BF1195">
        <v>2776</v>
      </c>
      <c r="BG1195">
        <v>483.08459150379002</v>
      </c>
      <c r="BH1195">
        <v>1042.2312791706599</v>
      </c>
      <c r="BI1195">
        <v>360</v>
      </c>
      <c r="BJ1195">
        <v>635.00521511139402</v>
      </c>
      <c r="BK1195">
        <v>999.72118247732703</v>
      </c>
      <c r="BL1195">
        <v>1222.4484552046499</v>
      </c>
      <c r="BM1195">
        <v>1256.08481884103</v>
      </c>
      <c r="BN1195">
        <v>439.81058287654798</v>
      </c>
      <c r="BO1195">
        <v>439.497595863561</v>
      </c>
      <c r="BP1195">
        <v>439.549327465293</v>
      </c>
      <c r="BQ1195">
        <v>419.27032313628803</v>
      </c>
      <c r="BR1195">
        <v>113</v>
      </c>
      <c r="BS1195">
        <v>21</v>
      </c>
      <c r="BT1195">
        <v>28</v>
      </c>
      <c r="BU1195">
        <v>31</v>
      </c>
      <c r="BV1195">
        <v>1</v>
      </c>
      <c r="BW1195">
        <v>0</v>
      </c>
      <c r="BX1195">
        <f t="shared" si="18"/>
        <v>0</v>
      </c>
    </row>
    <row r="1196" spans="1:76" x14ac:dyDescent="0.3">
      <c r="A1196">
        <v>1194</v>
      </c>
      <c r="B1196">
        <v>63.293085737373801</v>
      </c>
      <c r="C1196">
        <v>138.74652209466001</v>
      </c>
      <c r="D1196">
        <v>86.341150921475503</v>
      </c>
      <c r="E1196">
        <v>128.90883676819601</v>
      </c>
      <c r="F1196">
        <v>92.046227679946298</v>
      </c>
      <c r="G1196">
        <v>163.11261850778899</v>
      </c>
      <c r="H1196">
        <v>171.633346631536</v>
      </c>
      <c r="I1196">
        <v>210.72304876531999</v>
      </c>
      <c r="J1196">
        <v>218.076355418319</v>
      </c>
      <c r="K1196">
        <v>251.91742213548901</v>
      </c>
      <c r="L1196">
        <v>190.18711068218201</v>
      </c>
      <c r="M1196">
        <v>915.54550395100898</v>
      </c>
      <c r="N1196">
        <v>989.62845426345996</v>
      </c>
      <c r="O1196">
        <v>920.78773726886698</v>
      </c>
      <c r="P1196">
        <v>871.55092246844197</v>
      </c>
      <c r="Q1196">
        <v>653</v>
      </c>
      <c r="R1196">
        <v>780</v>
      </c>
      <c r="S1196">
        <v>959</v>
      </c>
      <c r="T1196">
        <v>487</v>
      </c>
      <c r="U1196">
        <v>697</v>
      </c>
      <c r="V1196">
        <v>1052</v>
      </c>
      <c r="W1196">
        <v>319</v>
      </c>
      <c r="X1196">
        <v>669</v>
      </c>
      <c r="Y1196">
        <v>863</v>
      </c>
      <c r="Z1196">
        <v>767</v>
      </c>
      <c r="AA1196">
        <v>565</v>
      </c>
      <c r="AB1196">
        <v>222</v>
      </c>
      <c r="AC1196">
        <v>252</v>
      </c>
      <c r="AD1196">
        <v>105</v>
      </c>
      <c r="AE1196">
        <v>161</v>
      </c>
      <c r="AF1196">
        <v>11200</v>
      </c>
      <c r="AG1196">
        <v>6840</v>
      </c>
      <c r="AH1196">
        <v>4360</v>
      </c>
      <c r="AI1196">
        <v>2736</v>
      </c>
      <c r="AJ1196">
        <v>2052</v>
      </c>
      <c r="AK1196">
        <v>1715</v>
      </c>
      <c r="AL1196">
        <v>337</v>
      </c>
      <c r="AM1196">
        <v>6840</v>
      </c>
      <c r="AN1196">
        <v>4628</v>
      </c>
      <c r="AO1196">
        <v>3183</v>
      </c>
      <c r="AP1196">
        <v>740</v>
      </c>
      <c r="AQ1196">
        <v>553</v>
      </c>
      <c r="AR1196">
        <v>392</v>
      </c>
      <c r="AS1196">
        <v>104</v>
      </c>
      <c r="AT1196">
        <v>812</v>
      </c>
      <c r="AU1196">
        <v>562</v>
      </c>
      <c r="AV1196">
        <v>163</v>
      </c>
      <c r="AW1196">
        <v>988</v>
      </c>
      <c r="AX1196">
        <v>631</v>
      </c>
      <c r="AY1196">
        <v>134</v>
      </c>
      <c r="AZ1196">
        <v>11</v>
      </c>
      <c r="BA1196">
        <v>8</v>
      </c>
      <c r="BB1196">
        <v>2</v>
      </c>
      <c r="BC1196">
        <v>2264</v>
      </c>
      <c r="BD1196">
        <v>1590</v>
      </c>
      <c r="BE1196">
        <v>337</v>
      </c>
      <c r="BF1196">
        <v>2649</v>
      </c>
      <c r="BG1196">
        <v>511.97037129095702</v>
      </c>
      <c r="BH1196">
        <v>1079.02499991842</v>
      </c>
      <c r="BI1196">
        <v>360</v>
      </c>
      <c r="BJ1196">
        <v>654.84227568241795</v>
      </c>
      <c r="BK1196">
        <v>1022.9988024889</v>
      </c>
      <c r="BL1196">
        <v>1249.63516612532</v>
      </c>
      <c r="BM1196">
        <v>1280.3624388526</v>
      </c>
      <c r="BN1196">
        <v>471.806072750368</v>
      </c>
      <c r="BO1196">
        <v>472.374471018767</v>
      </c>
      <c r="BP1196">
        <v>471.994167988463</v>
      </c>
      <c r="BQ1196">
        <v>467.59719829149401</v>
      </c>
      <c r="BR1196">
        <v>108</v>
      </c>
      <c r="BS1196">
        <v>31</v>
      </c>
      <c r="BT1196">
        <v>21</v>
      </c>
      <c r="BU1196">
        <v>36</v>
      </c>
      <c r="BV1196">
        <v>1</v>
      </c>
      <c r="BW1196">
        <v>0</v>
      </c>
      <c r="BX1196">
        <f t="shared" si="18"/>
        <v>0</v>
      </c>
    </row>
    <row r="1197" spans="1:76" x14ac:dyDescent="0.3">
      <c r="A1197">
        <v>1195</v>
      </c>
      <c r="B1197">
        <v>-8.3345624816922399</v>
      </c>
      <c r="C1197">
        <v>44.595106467309201</v>
      </c>
      <c r="D1197">
        <v>105.92224271733799</v>
      </c>
      <c r="E1197">
        <v>140.55152590084001</v>
      </c>
      <c r="F1197">
        <v>120.35752751129699</v>
      </c>
      <c r="G1197">
        <v>158.47159413277501</v>
      </c>
      <c r="H1197">
        <v>218.795001974032</v>
      </c>
      <c r="I1197">
        <v>197.77231007354101</v>
      </c>
      <c r="J1197">
        <v>209.61602980342499</v>
      </c>
      <c r="K1197">
        <v>213.33569795734499</v>
      </c>
      <c r="L1197">
        <v>140.17851500513299</v>
      </c>
      <c r="M1197">
        <v>936.99095284936595</v>
      </c>
      <c r="N1197">
        <v>870.15583081510795</v>
      </c>
      <c r="O1197">
        <v>938.08682916732698</v>
      </c>
      <c r="P1197">
        <v>910.29841910409402</v>
      </c>
      <c r="Q1197">
        <v>462</v>
      </c>
      <c r="R1197">
        <v>673</v>
      </c>
      <c r="S1197">
        <v>752</v>
      </c>
      <c r="T1197">
        <v>636</v>
      </c>
      <c r="U1197">
        <v>245</v>
      </c>
      <c r="V1197">
        <v>1066</v>
      </c>
      <c r="W1197">
        <v>403</v>
      </c>
      <c r="X1197">
        <v>241</v>
      </c>
      <c r="Y1197">
        <v>1199</v>
      </c>
      <c r="Z1197">
        <v>785</v>
      </c>
      <c r="AA1197">
        <v>168</v>
      </c>
      <c r="AB1197">
        <v>358</v>
      </c>
      <c r="AC1197">
        <v>228</v>
      </c>
      <c r="AD1197">
        <v>105</v>
      </c>
      <c r="AE1197">
        <v>20</v>
      </c>
      <c r="AF1197">
        <v>11200</v>
      </c>
      <c r="AG1197">
        <v>6089</v>
      </c>
      <c r="AH1197">
        <v>5111</v>
      </c>
      <c r="AI1197">
        <v>2436</v>
      </c>
      <c r="AJ1197">
        <v>1827</v>
      </c>
      <c r="AK1197">
        <v>1630</v>
      </c>
      <c r="AL1197">
        <v>196</v>
      </c>
      <c r="AM1197">
        <v>6089</v>
      </c>
      <c r="AN1197">
        <v>3834</v>
      </c>
      <c r="AO1197">
        <v>2796</v>
      </c>
      <c r="AP1197">
        <v>711</v>
      </c>
      <c r="AQ1197">
        <v>677</v>
      </c>
      <c r="AR1197">
        <v>443</v>
      </c>
      <c r="AS1197">
        <v>125</v>
      </c>
      <c r="AT1197">
        <v>862</v>
      </c>
      <c r="AU1197">
        <v>589</v>
      </c>
      <c r="AV1197">
        <v>157</v>
      </c>
      <c r="AW1197">
        <v>1129</v>
      </c>
      <c r="AX1197">
        <v>896</v>
      </c>
      <c r="AY1197">
        <v>233</v>
      </c>
      <c r="AZ1197">
        <v>0</v>
      </c>
      <c r="BA1197">
        <v>0</v>
      </c>
      <c r="BB1197">
        <v>0</v>
      </c>
      <c r="BC1197">
        <v>1166</v>
      </c>
      <c r="BD1197">
        <v>868</v>
      </c>
      <c r="BE1197">
        <v>196</v>
      </c>
      <c r="BF1197">
        <v>3859</v>
      </c>
      <c r="BG1197">
        <v>562.68483930552395</v>
      </c>
      <c r="BH1197">
        <v>1141.78468591654</v>
      </c>
      <c r="BI1197">
        <v>360</v>
      </c>
      <c r="BJ1197">
        <v>868.86430198936102</v>
      </c>
      <c r="BK1197">
        <v>1064.86430198933</v>
      </c>
      <c r="BL1197">
        <v>1304.86430198938</v>
      </c>
      <c r="BM1197">
        <v>1322.68248380757</v>
      </c>
      <c r="BN1197">
        <v>500.71942886453297</v>
      </c>
      <c r="BO1197">
        <v>498.50427734938103</v>
      </c>
      <c r="BP1197">
        <v>501.43003492513901</v>
      </c>
      <c r="BQ1197">
        <v>0</v>
      </c>
      <c r="BR1197">
        <v>97</v>
      </c>
      <c r="BS1197">
        <v>33</v>
      </c>
      <c r="BT1197">
        <v>25</v>
      </c>
      <c r="BU1197">
        <v>46</v>
      </c>
      <c r="BV1197">
        <v>0</v>
      </c>
      <c r="BW1197">
        <v>0</v>
      </c>
      <c r="BX1197">
        <f t="shared" si="18"/>
        <v>0</v>
      </c>
    </row>
    <row r="1198" spans="1:76" x14ac:dyDescent="0.3">
      <c r="A1198">
        <v>1196</v>
      </c>
      <c r="B1198">
        <v>51.4498229524023</v>
      </c>
      <c r="C1198">
        <v>72.080113600353599</v>
      </c>
      <c r="D1198">
        <v>118.260548763175</v>
      </c>
      <c r="E1198">
        <v>123.409656799309</v>
      </c>
      <c r="F1198">
        <v>114.542207091032</v>
      </c>
      <c r="G1198">
        <v>215.587725706903</v>
      </c>
      <c r="H1198">
        <v>172.465626248337</v>
      </c>
      <c r="I1198">
        <v>204.44223156603999</v>
      </c>
      <c r="J1198">
        <v>258.32216082782901</v>
      </c>
      <c r="K1198">
        <v>272.53804969442001</v>
      </c>
      <c r="L1198">
        <v>254.829902608662</v>
      </c>
      <c r="M1198">
        <v>929.18448479637198</v>
      </c>
      <c r="N1198">
        <v>951.78014709868899</v>
      </c>
      <c r="O1198">
        <v>979.23934082759297</v>
      </c>
      <c r="P1198">
        <v>944.58196607823004</v>
      </c>
      <c r="Q1198">
        <v>723</v>
      </c>
      <c r="R1198">
        <v>1258</v>
      </c>
      <c r="S1198">
        <v>1089</v>
      </c>
      <c r="T1198">
        <v>519</v>
      </c>
      <c r="U1198">
        <v>761</v>
      </c>
      <c r="V1198">
        <v>521</v>
      </c>
      <c r="W1198">
        <v>103</v>
      </c>
      <c r="X1198">
        <v>634</v>
      </c>
      <c r="Y1198">
        <v>1391</v>
      </c>
      <c r="Z1198">
        <v>1366</v>
      </c>
      <c r="AA1198">
        <v>231</v>
      </c>
      <c r="AB1198">
        <v>200</v>
      </c>
      <c r="AC1198">
        <v>301</v>
      </c>
      <c r="AD1198">
        <v>0</v>
      </c>
      <c r="AE1198">
        <v>339</v>
      </c>
      <c r="AF1198">
        <v>11200</v>
      </c>
      <c r="AG1198">
        <v>7697</v>
      </c>
      <c r="AH1198">
        <v>3503</v>
      </c>
      <c r="AI1198">
        <v>3079</v>
      </c>
      <c r="AJ1198">
        <v>2309</v>
      </c>
      <c r="AK1198">
        <v>1763</v>
      </c>
      <c r="AL1198">
        <v>546</v>
      </c>
      <c r="AM1198">
        <v>7697</v>
      </c>
      <c r="AN1198">
        <v>4871</v>
      </c>
      <c r="AO1198">
        <v>3725</v>
      </c>
      <c r="AP1198">
        <v>840</v>
      </c>
      <c r="AQ1198">
        <v>631</v>
      </c>
      <c r="AR1198">
        <v>522</v>
      </c>
      <c r="AS1198">
        <v>109</v>
      </c>
      <c r="AT1198">
        <v>578</v>
      </c>
      <c r="AU1198">
        <v>416</v>
      </c>
      <c r="AV1198">
        <v>74</v>
      </c>
      <c r="AW1198">
        <v>572</v>
      </c>
      <c r="AX1198">
        <v>474</v>
      </c>
      <c r="AY1198">
        <v>109</v>
      </c>
      <c r="AZ1198">
        <v>5</v>
      </c>
      <c r="BA1198">
        <v>11</v>
      </c>
      <c r="BB1198">
        <v>2</v>
      </c>
      <c r="BC1198">
        <v>3085</v>
      </c>
      <c r="BD1198">
        <v>2302</v>
      </c>
      <c r="BE1198">
        <v>546</v>
      </c>
      <c r="BF1198">
        <v>1764</v>
      </c>
      <c r="BG1198">
        <v>403.18345645124703</v>
      </c>
      <c r="BH1198">
        <v>1000.02967617082</v>
      </c>
      <c r="BI1198">
        <v>360</v>
      </c>
      <c r="BJ1198">
        <v>576.80423555532298</v>
      </c>
      <c r="BK1198">
        <v>879.40639327552105</v>
      </c>
      <c r="BL1198">
        <v>1110.5882114573401</v>
      </c>
      <c r="BM1198">
        <v>1160.22457509372</v>
      </c>
      <c r="BN1198">
        <v>379.52493117751601</v>
      </c>
      <c r="BO1198">
        <v>379.87190087448499</v>
      </c>
      <c r="BP1198">
        <v>379.12796148054599</v>
      </c>
      <c r="BQ1198">
        <v>365.35977966236402</v>
      </c>
      <c r="BR1198">
        <v>121</v>
      </c>
      <c r="BS1198">
        <v>22</v>
      </c>
      <c r="BT1198">
        <v>26</v>
      </c>
      <c r="BU1198">
        <v>24</v>
      </c>
      <c r="BV1198">
        <v>1</v>
      </c>
      <c r="BW1198">
        <v>0</v>
      </c>
      <c r="BX1198">
        <f t="shared" si="18"/>
        <v>0</v>
      </c>
    </row>
    <row r="1199" spans="1:76" x14ac:dyDescent="0.3">
      <c r="A1199">
        <v>1197</v>
      </c>
      <c r="B1199">
        <v>42.5599756190854</v>
      </c>
      <c r="C1199">
        <v>82.903740593354897</v>
      </c>
      <c r="D1199">
        <v>108.812480490952</v>
      </c>
      <c r="E1199">
        <v>153.42603912607299</v>
      </c>
      <c r="F1199">
        <v>81.769971998973503</v>
      </c>
      <c r="G1199">
        <v>157.61718500023201</v>
      </c>
      <c r="H1199">
        <v>168.135927557043</v>
      </c>
      <c r="I1199">
        <v>214.87316276970401</v>
      </c>
      <c r="J1199">
        <v>217.34128236870799</v>
      </c>
      <c r="K1199">
        <v>291.859666714328</v>
      </c>
      <c r="L1199">
        <v>199.79045102248</v>
      </c>
      <c r="M1199">
        <v>907.76572975383306</v>
      </c>
      <c r="N1199">
        <v>911.41722046494704</v>
      </c>
      <c r="O1199">
        <v>992.72705472832104</v>
      </c>
      <c r="P1199">
        <v>837.64395596879001</v>
      </c>
      <c r="Q1199">
        <v>515</v>
      </c>
      <c r="R1199">
        <v>1006</v>
      </c>
      <c r="S1199">
        <v>894</v>
      </c>
      <c r="T1199">
        <v>480</v>
      </c>
      <c r="U1199">
        <v>277</v>
      </c>
      <c r="V1199">
        <v>1005</v>
      </c>
      <c r="W1199">
        <v>284</v>
      </c>
      <c r="X1199">
        <v>828</v>
      </c>
      <c r="Y1199">
        <v>306</v>
      </c>
      <c r="Z1199">
        <v>691</v>
      </c>
      <c r="AA1199">
        <v>591</v>
      </c>
      <c r="AB1199">
        <v>313</v>
      </c>
      <c r="AC1199">
        <v>371</v>
      </c>
      <c r="AD1199">
        <v>125</v>
      </c>
      <c r="AE1199">
        <v>89</v>
      </c>
      <c r="AF1199">
        <v>11200</v>
      </c>
      <c r="AG1199">
        <v>6476</v>
      </c>
      <c r="AH1199">
        <v>4724</v>
      </c>
      <c r="AI1199">
        <v>2590</v>
      </c>
      <c r="AJ1199">
        <v>1943</v>
      </c>
      <c r="AK1199">
        <v>1591</v>
      </c>
      <c r="AL1199">
        <v>352</v>
      </c>
      <c r="AM1199">
        <v>6476</v>
      </c>
      <c r="AN1199">
        <v>4177</v>
      </c>
      <c r="AO1199">
        <v>2700</v>
      </c>
      <c r="AP1199">
        <v>898</v>
      </c>
      <c r="AQ1199">
        <v>930</v>
      </c>
      <c r="AR1199">
        <v>627</v>
      </c>
      <c r="AS1199">
        <v>197</v>
      </c>
      <c r="AT1199">
        <v>740</v>
      </c>
      <c r="AU1199">
        <v>434</v>
      </c>
      <c r="AV1199">
        <v>170</v>
      </c>
      <c r="AW1199">
        <v>843</v>
      </c>
      <c r="AX1199">
        <v>575</v>
      </c>
      <c r="AY1199">
        <v>174</v>
      </c>
      <c r="AZ1199">
        <v>20</v>
      </c>
      <c r="BA1199">
        <v>9</v>
      </c>
      <c r="BB1199">
        <v>5</v>
      </c>
      <c r="BC1199">
        <v>1644</v>
      </c>
      <c r="BD1199">
        <v>1055</v>
      </c>
      <c r="BE1199">
        <v>352</v>
      </c>
      <c r="BF1199">
        <v>3425</v>
      </c>
      <c r="BG1199">
        <v>537.88273258815695</v>
      </c>
      <c r="BH1199">
        <v>1127.85355083432</v>
      </c>
      <c r="BI1199">
        <v>360</v>
      </c>
      <c r="BJ1199">
        <v>848.86747334843801</v>
      </c>
      <c r="BK1199">
        <v>1045.3429978239201</v>
      </c>
      <c r="BL1199">
        <v>1287.8884523694301</v>
      </c>
      <c r="BM1199">
        <v>1319.8884523694401</v>
      </c>
      <c r="BN1199">
        <v>486.35200663101602</v>
      </c>
      <c r="BO1199">
        <v>487.47624905525902</v>
      </c>
      <c r="BP1199">
        <v>486.36867329768302</v>
      </c>
      <c r="BQ1199">
        <v>456.86174689075602</v>
      </c>
      <c r="BR1199">
        <v>101</v>
      </c>
      <c r="BS1199">
        <v>27</v>
      </c>
      <c r="BT1199">
        <v>36</v>
      </c>
      <c r="BU1199">
        <v>32</v>
      </c>
      <c r="BV1199">
        <v>1</v>
      </c>
      <c r="BW1199">
        <v>0</v>
      </c>
      <c r="BX1199">
        <f t="shared" si="18"/>
        <v>0</v>
      </c>
    </row>
    <row r="1200" spans="1:76" x14ac:dyDescent="0.3">
      <c r="A1200">
        <v>1198</v>
      </c>
      <c r="B1200">
        <v>56.517211235252297</v>
      </c>
      <c r="C1200">
        <v>134.368467695584</v>
      </c>
      <c r="D1200">
        <v>145.899875030722</v>
      </c>
      <c r="E1200">
        <v>60.429760070901203</v>
      </c>
      <c r="F1200">
        <v>172.57491435329601</v>
      </c>
      <c r="G1200">
        <v>185.74485785887299</v>
      </c>
      <c r="H1200">
        <v>197.33674232266301</v>
      </c>
      <c r="I1200">
        <v>222.267648993036</v>
      </c>
      <c r="J1200">
        <v>206.22204362145499</v>
      </c>
      <c r="K1200">
        <v>250.02769828060801</v>
      </c>
      <c r="L1200">
        <v>204.273156251204</v>
      </c>
      <c r="M1200">
        <v>938.35902537054801</v>
      </c>
      <c r="N1200">
        <v>1017.8444576245601</v>
      </c>
      <c r="O1200">
        <v>959.64770911337905</v>
      </c>
      <c r="P1200">
        <v>859.81325367931197</v>
      </c>
      <c r="Q1200">
        <v>400</v>
      </c>
      <c r="R1200">
        <v>241</v>
      </c>
      <c r="S1200">
        <v>909</v>
      </c>
      <c r="T1200">
        <v>436</v>
      </c>
      <c r="U1200">
        <v>615</v>
      </c>
      <c r="V1200">
        <v>507</v>
      </c>
      <c r="W1200">
        <v>492</v>
      </c>
      <c r="X1200">
        <v>1072</v>
      </c>
      <c r="Y1200">
        <v>853</v>
      </c>
      <c r="Z1200">
        <v>777</v>
      </c>
      <c r="AA1200">
        <v>468</v>
      </c>
      <c r="AB1200">
        <v>404</v>
      </c>
      <c r="AC1200">
        <v>120</v>
      </c>
      <c r="AD1200">
        <v>234</v>
      </c>
      <c r="AE1200">
        <v>139</v>
      </c>
      <c r="AF1200">
        <v>11200</v>
      </c>
      <c r="AG1200">
        <v>8425</v>
      </c>
      <c r="AH1200">
        <v>2775</v>
      </c>
      <c r="AI1200">
        <v>3370</v>
      </c>
      <c r="AJ1200">
        <v>2528</v>
      </c>
      <c r="AK1200">
        <v>1962</v>
      </c>
      <c r="AL1200">
        <v>565</v>
      </c>
      <c r="AM1200">
        <v>8425</v>
      </c>
      <c r="AN1200">
        <v>3108</v>
      </c>
      <c r="AO1200">
        <v>3662</v>
      </c>
      <c r="AP1200">
        <v>897</v>
      </c>
      <c r="AQ1200">
        <v>283</v>
      </c>
      <c r="AR1200">
        <v>335</v>
      </c>
      <c r="AS1200">
        <v>74</v>
      </c>
      <c r="AT1200">
        <v>250</v>
      </c>
      <c r="AU1200">
        <v>355</v>
      </c>
      <c r="AV1200">
        <v>99</v>
      </c>
      <c r="AW1200">
        <v>562</v>
      </c>
      <c r="AX1200">
        <v>621</v>
      </c>
      <c r="AY1200">
        <v>155</v>
      </c>
      <c r="AZ1200">
        <v>15</v>
      </c>
      <c r="BA1200">
        <v>22</v>
      </c>
      <c r="BB1200">
        <v>4</v>
      </c>
      <c r="BC1200">
        <v>1998</v>
      </c>
      <c r="BD1200">
        <v>2329</v>
      </c>
      <c r="BE1200">
        <v>565</v>
      </c>
      <c r="BF1200">
        <v>3533</v>
      </c>
      <c r="BG1200">
        <v>439.67927000713098</v>
      </c>
      <c r="BH1200">
        <v>1039.14720427415</v>
      </c>
      <c r="BI1200">
        <v>360</v>
      </c>
      <c r="BJ1200">
        <v>615.04070401025206</v>
      </c>
      <c r="BK1200">
        <v>995.61681123632502</v>
      </c>
      <c r="BL1200">
        <v>1232.7986294182001</v>
      </c>
      <c r="BM1200">
        <v>1284.2531748727599</v>
      </c>
      <c r="BN1200">
        <v>366.35528628613798</v>
      </c>
      <c r="BO1200">
        <v>365.71372784457998</v>
      </c>
      <c r="BP1200">
        <v>367.032559013411</v>
      </c>
      <c r="BQ1200">
        <v>363.84554602639798</v>
      </c>
      <c r="BR1200">
        <v>131</v>
      </c>
      <c r="BS1200">
        <v>15</v>
      </c>
      <c r="BT1200">
        <v>14</v>
      </c>
      <c r="BU1200">
        <v>27</v>
      </c>
      <c r="BV1200">
        <v>1</v>
      </c>
      <c r="BW1200">
        <v>0</v>
      </c>
      <c r="BX1200">
        <f t="shared" si="18"/>
        <v>0</v>
      </c>
    </row>
    <row r="1201" spans="1:76" x14ac:dyDescent="0.3">
      <c r="A1201">
        <v>1199</v>
      </c>
      <c r="B1201">
        <v>54.190133638049097</v>
      </c>
      <c r="C1201">
        <v>120.97411912689699</v>
      </c>
      <c r="D1201">
        <v>103.095882267996</v>
      </c>
      <c r="E1201">
        <v>138.15667214656901</v>
      </c>
      <c r="F1201">
        <v>91.3640642855419</v>
      </c>
      <c r="G1201">
        <v>159.437665607219</v>
      </c>
      <c r="H1201">
        <v>215.57242004404901</v>
      </c>
      <c r="I1201">
        <v>217.550632614997</v>
      </c>
      <c r="J1201">
        <v>193.465369378297</v>
      </c>
      <c r="K1201">
        <v>227.04116011740899</v>
      </c>
      <c r="L1201">
        <v>247.48537463269901</v>
      </c>
      <c r="M1201">
        <v>965.17108371648999</v>
      </c>
      <c r="N1201">
        <v>974.87738541195097</v>
      </c>
      <c r="O1201">
        <v>937.13952795913303</v>
      </c>
      <c r="P1201">
        <v>879.49576986009299</v>
      </c>
      <c r="Q1201">
        <v>635</v>
      </c>
      <c r="R1201">
        <v>1137</v>
      </c>
      <c r="S1201">
        <v>392</v>
      </c>
      <c r="T1201">
        <v>325</v>
      </c>
      <c r="U1201">
        <v>275</v>
      </c>
      <c r="V1201">
        <v>697</v>
      </c>
      <c r="W1201">
        <v>226</v>
      </c>
      <c r="X1201">
        <v>718</v>
      </c>
      <c r="Y1201">
        <v>542</v>
      </c>
      <c r="Z1201">
        <v>1173</v>
      </c>
      <c r="AA1201">
        <v>529</v>
      </c>
      <c r="AB1201">
        <v>357</v>
      </c>
      <c r="AC1201">
        <v>559</v>
      </c>
      <c r="AD1201">
        <v>179</v>
      </c>
      <c r="AE1201">
        <v>165</v>
      </c>
      <c r="AF1201">
        <v>11200</v>
      </c>
      <c r="AG1201">
        <v>6990</v>
      </c>
      <c r="AH1201">
        <v>4210</v>
      </c>
      <c r="AI1201">
        <v>2796</v>
      </c>
      <c r="AJ1201">
        <v>2097</v>
      </c>
      <c r="AK1201">
        <v>1505</v>
      </c>
      <c r="AL1201">
        <v>592</v>
      </c>
      <c r="AM1201">
        <v>6990</v>
      </c>
      <c r="AN1201">
        <v>3461</v>
      </c>
      <c r="AO1201">
        <v>3188</v>
      </c>
      <c r="AP1201">
        <v>1260</v>
      </c>
      <c r="AQ1201">
        <v>648</v>
      </c>
      <c r="AR1201">
        <v>576</v>
      </c>
      <c r="AS1201">
        <v>235</v>
      </c>
      <c r="AT1201">
        <v>865</v>
      </c>
      <c r="AU1201">
        <v>798</v>
      </c>
      <c r="AV1201">
        <v>319</v>
      </c>
      <c r="AW1201">
        <v>337</v>
      </c>
      <c r="AX1201">
        <v>306</v>
      </c>
      <c r="AY1201">
        <v>113</v>
      </c>
      <c r="AZ1201">
        <v>9</v>
      </c>
      <c r="BA1201">
        <v>3</v>
      </c>
      <c r="BB1201">
        <v>1</v>
      </c>
      <c r="BC1201">
        <v>1602</v>
      </c>
      <c r="BD1201">
        <v>1505</v>
      </c>
      <c r="BE1201">
        <v>592</v>
      </c>
      <c r="BF1201">
        <v>3291</v>
      </c>
      <c r="BG1201">
        <v>481.68335836244898</v>
      </c>
      <c r="BH1201">
        <v>1083.7106305146999</v>
      </c>
      <c r="BI1201">
        <v>360</v>
      </c>
      <c r="BJ1201">
        <v>627.60460907289996</v>
      </c>
      <c r="BK1201">
        <v>949.69120580946696</v>
      </c>
      <c r="BL1201">
        <v>1235.2366603549599</v>
      </c>
      <c r="BM1201">
        <v>1289.0548421731601</v>
      </c>
      <c r="BN1201">
        <v>416.87705129853498</v>
      </c>
      <c r="BO1201">
        <v>417.67337164485599</v>
      </c>
      <c r="BP1201">
        <v>416.59912922061301</v>
      </c>
      <c r="BQ1201">
        <v>409.359735281219</v>
      </c>
      <c r="BR1201">
        <v>111</v>
      </c>
      <c r="BS1201">
        <v>40</v>
      </c>
      <c r="BT1201">
        <v>30</v>
      </c>
      <c r="BU1201">
        <v>16</v>
      </c>
      <c r="BV1201">
        <v>1</v>
      </c>
      <c r="BW1201">
        <v>0</v>
      </c>
      <c r="BX1201">
        <f t="shared" si="18"/>
        <v>0</v>
      </c>
    </row>
    <row r="1202" spans="1:76" x14ac:dyDescent="0.3">
      <c r="A1202">
        <v>1200</v>
      </c>
      <c r="B1202">
        <v>48.722411547807198</v>
      </c>
      <c r="C1202">
        <v>101.58531002643799</v>
      </c>
      <c r="D1202">
        <v>136.03939434051301</v>
      </c>
      <c r="E1202">
        <v>126.855471786092</v>
      </c>
      <c r="F1202">
        <v>68.796198177473002</v>
      </c>
      <c r="G1202">
        <v>165.47810771423499</v>
      </c>
      <c r="H1202">
        <v>195.725456173982</v>
      </c>
      <c r="I1202">
        <v>217.411416289622</v>
      </c>
      <c r="J1202">
        <v>209.883256373596</v>
      </c>
      <c r="K1202">
        <v>235.471774885884</v>
      </c>
      <c r="L1202">
        <v>226.20319824684799</v>
      </c>
      <c r="M1202">
        <v>943.62297374299703</v>
      </c>
      <c r="N1202">
        <v>905.73322064740501</v>
      </c>
      <c r="O1202">
        <v>954.89703291713795</v>
      </c>
      <c r="P1202">
        <v>823.86048865652106</v>
      </c>
      <c r="Q1202">
        <v>742</v>
      </c>
      <c r="R1202">
        <v>923</v>
      </c>
      <c r="S1202">
        <v>1122</v>
      </c>
      <c r="T1202">
        <v>256</v>
      </c>
      <c r="U1202">
        <v>310</v>
      </c>
      <c r="V1202">
        <v>631</v>
      </c>
      <c r="W1202">
        <v>353</v>
      </c>
      <c r="X1202">
        <v>783</v>
      </c>
      <c r="Y1202">
        <v>1496</v>
      </c>
      <c r="Z1202">
        <v>1258</v>
      </c>
      <c r="AA1202">
        <v>434</v>
      </c>
      <c r="AB1202">
        <v>385</v>
      </c>
      <c r="AC1202">
        <v>106</v>
      </c>
      <c r="AD1202">
        <v>155</v>
      </c>
      <c r="AE1202">
        <v>279</v>
      </c>
      <c r="AF1202">
        <v>12100</v>
      </c>
      <c r="AG1202">
        <v>8471</v>
      </c>
      <c r="AH1202">
        <v>3629</v>
      </c>
      <c r="AI1202">
        <v>3388</v>
      </c>
      <c r="AJ1202">
        <v>2541</v>
      </c>
      <c r="AK1202">
        <v>1983</v>
      </c>
      <c r="AL1202">
        <v>559</v>
      </c>
      <c r="AM1202">
        <v>8471</v>
      </c>
      <c r="AN1202">
        <v>3984</v>
      </c>
      <c r="AO1202">
        <v>4324</v>
      </c>
      <c r="AP1202">
        <v>925</v>
      </c>
      <c r="AQ1202">
        <v>527</v>
      </c>
      <c r="AR1202">
        <v>541</v>
      </c>
      <c r="AS1202">
        <v>105</v>
      </c>
      <c r="AT1202">
        <v>467</v>
      </c>
      <c r="AU1202">
        <v>595</v>
      </c>
      <c r="AV1202">
        <v>126</v>
      </c>
      <c r="AW1202">
        <v>547</v>
      </c>
      <c r="AX1202">
        <v>568</v>
      </c>
      <c r="AY1202">
        <v>133</v>
      </c>
      <c r="AZ1202">
        <v>8</v>
      </c>
      <c r="BA1202">
        <v>10</v>
      </c>
      <c r="BB1202">
        <v>2</v>
      </c>
      <c r="BC1202">
        <v>2435</v>
      </c>
      <c r="BD1202">
        <v>2610</v>
      </c>
      <c r="BE1202">
        <v>559</v>
      </c>
      <c r="BF1202">
        <v>2867</v>
      </c>
      <c r="BG1202">
        <v>458.554958708676</v>
      </c>
      <c r="BH1202">
        <v>1081.5286684571799</v>
      </c>
      <c r="BI1202">
        <v>360</v>
      </c>
      <c r="BJ1202">
        <v>634.83989803656698</v>
      </c>
      <c r="BK1202">
        <v>1032.0340705307001</v>
      </c>
      <c r="BL1202">
        <v>1277.21588871258</v>
      </c>
      <c r="BM1202">
        <v>1327.94316143987</v>
      </c>
      <c r="BN1202">
        <v>402.07643556757</v>
      </c>
      <c r="BO1202">
        <v>402.09310223423699</v>
      </c>
      <c r="BP1202">
        <v>402.32946587060098</v>
      </c>
      <c r="BQ1202">
        <v>366.75132734246102</v>
      </c>
      <c r="BR1202">
        <v>133</v>
      </c>
      <c r="BS1202">
        <v>24</v>
      </c>
      <c r="BT1202">
        <v>24</v>
      </c>
      <c r="BU1202">
        <v>25</v>
      </c>
      <c r="BV1202">
        <v>1</v>
      </c>
      <c r="BW1202">
        <v>0</v>
      </c>
      <c r="BX1202">
        <f t="shared" si="18"/>
        <v>0</v>
      </c>
    </row>
    <row r="1203" spans="1:76" x14ac:dyDescent="0.3">
      <c r="A1203">
        <v>1201</v>
      </c>
      <c r="B1203">
        <v>36.3968755146593</v>
      </c>
      <c r="C1203">
        <v>78.516690824651803</v>
      </c>
      <c r="D1203">
        <v>129.29011421282701</v>
      </c>
      <c r="E1203">
        <v>123.483396255299</v>
      </c>
      <c r="F1203">
        <v>91.334340898824195</v>
      </c>
      <c r="G1203">
        <v>156.395845429025</v>
      </c>
      <c r="H1203">
        <v>160.846915489308</v>
      </c>
      <c r="I1203">
        <v>199.13764138704201</v>
      </c>
      <c r="J1203">
        <v>199.92125252966201</v>
      </c>
      <c r="K1203">
        <v>270.09262728582303</v>
      </c>
      <c r="L1203">
        <v>211.03603869372401</v>
      </c>
      <c r="M1203">
        <v>959.22680380381905</v>
      </c>
      <c r="N1203">
        <v>909.411919885168</v>
      </c>
      <c r="O1203">
        <v>974.67671210197796</v>
      </c>
      <c r="P1203">
        <v>889.21524209812901</v>
      </c>
      <c r="Q1203">
        <v>963</v>
      </c>
      <c r="R1203">
        <v>891</v>
      </c>
      <c r="S1203">
        <v>836</v>
      </c>
      <c r="T1203">
        <v>301</v>
      </c>
      <c r="U1203">
        <v>465</v>
      </c>
      <c r="V1203">
        <v>1035</v>
      </c>
      <c r="W1203">
        <v>375</v>
      </c>
      <c r="X1203">
        <v>546</v>
      </c>
      <c r="Y1203">
        <v>811</v>
      </c>
      <c r="Z1203">
        <v>1192</v>
      </c>
      <c r="AA1203">
        <v>262</v>
      </c>
      <c r="AB1203">
        <v>188</v>
      </c>
      <c r="AC1203">
        <v>215</v>
      </c>
      <c r="AD1203">
        <v>275</v>
      </c>
      <c r="AE1203">
        <v>230</v>
      </c>
      <c r="AF1203">
        <v>12100</v>
      </c>
      <c r="AG1203">
        <v>7981</v>
      </c>
      <c r="AH1203">
        <v>4119</v>
      </c>
      <c r="AI1203">
        <v>3192</v>
      </c>
      <c r="AJ1203">
        <v>2394</v>
      </c>
      <c r="AK1203">
        <v>1904</v>
      </c>
      <c r="AL1203">
        <v>491</v>
      </c>
      <c r="AM1203">
        <v>7981</v>
      </c>
      <c r="AN1203">
        <v>4491</v>
      </c>
      <c r="AO1203">
        <v>3186</v>
      </c>
      <c r="AP1203">
        <v>908</v>
      </c>
      <c r="AQ1203">
        <v>1334</v>
      </c>
      <c r="AR1203">
        <v>956</v>
      </c>
      <c r="AS1203">
        <v>255</v>
      </c>
      <c r="AT1203">
        <v>140</v>
      </c>
      <c r="AU1203">
        <v>103</v>
      </c>
      <c r="AV1203">
        <v>21</v>
      </c>
      <c r="AW1203">
        <v>682</v>
      </c>
      <c r="AX1203">
        <v>475</v>
      </c>
      <c r="AY1203">
        <v>141</v>
      </c>
      <c r="AZ1203">
        <v>6</v>
      </c>
      <c r="BA1203">
        <v>6</v>
      </c>
      <c r="BB1203">
        <v>0</v>
      </c>
      <c r="BC1203">
        <v>2329</v>
      </c>
      <c r="BD1203">
        <v>1646</v>
      </c>
      <c r="BE1203">
        <v>491</v>
      </c>
      <c r="BF1203">
        <v>3515</v>
      </c>
      <c r="BG1203">
        <v>477.38304889187401</v>
      </c>
      <c r="BH1203">
        <v>1094.53731672553</v>
      </c>
      <c r="BI1203">
        <v>360</v>
      </c>
      <c r="BJ1203">
        <v>643.61195345336705</v>
      </c>
      <c r="BK1203">
        <v>1035.44680193817</v>
      </c>
      <c r="BL1203">
        <v>1283.3558928473201</v>
      </c>
      <c r="BM1203">
        <v>1328.0831655746099</v>
      </c>
      <c r="BN1203">
        <v>405.91690727487401</v>
      </c>
      <c r="BO1203">
        <v>406.92210208006901</v>
      </c>
      <c r="BP1203">
        <v>407.05781636578303</v>
      </c>
      <c r="BQ1203">
        <v>404.91171246968003</v>
      </c>
      <c r="BR1203">
        <v>125</v>
      </c>
      <c r="BS1203">
        <v>6</v>
      </c>
      <c r="BT1203">
        <v>51</v>
      </c>
      <c r="BU1203">
        <v>26</v>
      </c>
      <c r="BV1203">
        <v>1</v>
      </c>
      <c r="BW1203">
        <v>0</v>
      </c>
      <c r="BX1203">
        <f t="shared" si="18"/>
        <v>0</v>
      </c>
    </row>
    <row r="1204" spans="1:76" x14ac:dyDescent="0.3">
      <c r="A1204">
        <v>1202</v>
      </c>
      <c r="B1204">
        <v>67.897369984899299</v>
      </c>
      <c r="C1204">
        <v>140.33348341343199</v>
      </c>
      <c r="D1204">
        <v>124.662364656557</v>
      </c>
      <c r="E1204">
        <v>161.59522428628699</v>
      </c>
      <c r="F1204">
        <v>109.15001255727</v>
      </c>
      <c r="G1204">
        <v>173.147319917283</v>
      </c>
      <c r="H1204">
        <v>177.925679015594</v>
      </c>
      <c r="I1204">
        <v>226.120775547444</v>
      </c>
      <c r="J1204">
        <v>178.87377917507601</v>
      </c>
      <c r="K1204">
        <v>234.301688523172</v>
      </c>
      <c r="L1204">
        <v>136.73704321915801</v>
      </c>
      <c r="M1204">
        <v>913.46076257387404</v>
      </c>
      <c r="N1204">
        <v>940.43795122383005</v>
      </c>
      <c r="O1204">
        <v>913.859969395961</v>
      </c>
      <c r="P1204">
        <v>945.24379459672696</v>
      </c>
      <c r="Q1204">
        <v>513</v>
      </c>
      <c r="R1204">
        <v>719</v>
      </c>
      <c r="S1204">
        <v>926</v>
      </c>
      <c r="T1204">
        <v>338</v>
      </c>
      <c r="U1204">
        <v>1271</v>
      </c>
      <c r="V1204">
        <v>369</v>
      </c>
      <c r="W1204">
        <v>526</v>
      </c>
      <c r="X1204">
        <v>670</v>
      </c>
      <c r="Y1204">
        <v>866</v>
      </c>
      <c r="Z1204">
        <v>1330</v>
      </c>
      <c r="AA1204">
        <v>618</v>
      </c>
      <c r="AB1204">
        <v>96</v>
      </c>
      <c r="AC1204">
        <v>515</v>
      </c>
      <c r="AD1204">
        <v>162</v>
      </c>
      <c r="AE1204">
        <v>222</v>
      </c>
      <c r="AF1204">
        <v>12100</v>
      </c>
      <c r="AG1204">
        <v>7872</v>
      </c>
      <c r="AH1204">
        <v>4228</v>
      </c>
      <c r="AI1204">
        <v>3149</v>
      </c>
      <c r="AJ1204">
        <v>2362</v>
      </c>
      <c r="AK1204">
        <v>1820</v>
      </c>
      <c r="AL1204">
        <v>541</v>
      </c>
      <c r="AM1204">
        <v>7872</v>
      </c>
      <c r="AN1204">
        <v>4136</v>
      </c>
      <c r="AO1204">
        <v>4010</v>
      </c>
      <c r="AP1204">
        <v>995</v>
      </c>
      <c r="AQ1204">
        <v>496</v>
      </c>
      <c r="AR1204">
        <v>500</v>
      </c>
      <c r="AS1204">
        <v>121</v>
      </c>
      <c r="AT1204">
        <v>803</v>
      </c>
      <c r="AU1204">
        <v>794</v>
      </c>
      <c r="AV1204">
        <v>208</v>
      </c>
      <c r="AW1204">
        <v>591</v>
      </c>
      <c r="AX1204">
        <v>581</v>
      </c>
      <c r="AY1204">
        <v>125</v>
      </c>
      <c r="AZ1204">
        <v>4</v>
      </c>
      <c r="BA1204">
        <v>5</v>
      </c>
      <c r="BB1204">
        <v>0</v>
      </c>
      <c r="BC1204">
        <v>2242</v>
      </c>
      <c r="BD1204">
        <v>2130</v>
      </c>
      <c r="BE1204">
        <v>541</v>
      </c>
      <c r="BF1204">
        <v>2959</v>
      </c>
      <c r="BG1204">
        <v>525.14910366509503</v>
      </c>
      <c r="BH1204">
        <v>1178.50770821792</v>
      </c>
      <c r="BI1204">
        <v>360</v>
      </c>
      <c r="BJ1204">
        <v>867.789281986422</v>
      </c>
      <c r="BK1204">
        <v>1112.49988804702</v>
      </c>
      <c r="BL1204">
        <v>1358.7726153198</v>
      </c>
      <c r="BM1204">
        <v>1407.86352441073</v>
      </c>
      <c r="BN1204">
        <v>478.42360563087101</v>
      </c>
      <c r="BO1204">
        <v>478.77057532784102</v>
      </c>
      <c r="BP1204">
        <v>478.28377879104403</v>
      </c>
      <c r="BQ1204">
        <v>467.18659264385798</v>
      </c>
      <c r="BR1204">
        <v>123</v>
      </c>
      <c r="BS1204">
        <v>37</v>
      </c>
      <c r="BT1204">
        <v>23</v>
      </c>
      <c r="BU1204">
        <v>26</v>
      </c>
      <c r="BV1204">
        <v>1</v>
      </c>
      <c r="BW1204">
        <v>0</v>
      </c>
      <c r="BX1204">
        <f t="shared" si="18"/>
        <v>0</v>
      </c>
    </row>
    <row r="1205" spans="1:76" x14ac:dyDescent="0.3">
      <c r="A1205">
        <v>1203</v>
      </c>
      <c r="B1205">
        <v>75.006712560004402</v>
      </c>
      <c r="C1205">
        <v>113.561638144715</v>
      </c>
      <c r="D1205">
        <v>108.92313095796</v>
      </c>
      <c r="E1205">
        <v>132.793752001662</v>
      </c>
      <c r="F1205">
        <v>72.9520477290543</v>
      </c>
      <c r="G1205">
        <v>172.16594580223099</v>
      </c>
      <c r="H1205">
        <v>146.04294283447601</v>
      </c>
      <c r="I1205">
        <v>230.850234896633</v>
      </c>
      <c r="J1205">
        <v>230.14681167749799</v>
      </c>
      <c r="K1205">
        <v>274.13505908446399</v>
      </c>
      <c r="L1205">
        <v>284.39768571926197</v>
      </c>
      <c r="M1205">
        <v>938.42182267560997</v>
      </c>
      <c r="N1205">
        <v>919.80289148822601</v>
      </c>
      <c r="O1205">
        <v>972.25576248868401</v>
      </c>
      <c r="P1205">
        <v>901.76130735373795</v>
      </c>
      <c r="Q1205">
        <v>799</v>
      </c>
      <c r="R1205">
        <v>973</v>
      </c>
      <c r="S1205">
        <v>779</v>
      </c>
      <c r="T1205">
        <v>281</v>
      </c>
      <c r="U1205">
        <v>551</v>
      </c>
      <c r="V1205">
        <v>1560</v>
      </c>
      <c r="W1205">
        <v>437</v>
      </c>
      <c r="X1205">
        <v>696</v>
      </c>
      <c r="Y1205">
        <v>829</v>
      </c>
      <c r="Z1205">
        <v>774</v>
      </c>
      <c r="AA1205">
        <v>519</v>
      </c>
      <c r="AB1205">
        <v>309</v>
      </c>
      <c r="AC1205">
        <v>492</v>
      </c>
      <c r="AD1205">
        <v>281</v>
      </c>
      <c r="AE1205">
        <v>242</v>
      </c>
      <c r="AF1205">
        <v>12100</v>
      </c>
      <c r="AG1205">
        <v>8139</v>
      </c>
      <c r="AH1205">
        <v>3961</v>
      </c>
      <c r="AI1205">
        <v>3256</v>
      </c>
      <c r="AJ1205">
        <v>2442</v>
      </c>
      <c r="AK1205">
        <v>1669</v>
      </c>
      <c r="AL1205">
        <v>772</v>
      </c>
      <c r="AN1205">
        <v>4943</v>
      </c>
      <c r="AO1205">
        <v>3255</v>
      </c>
      <c r="AP1205">
        <v>1324</v>
      </c>
      <c r="AQ1205">
        <v>1018</v>
      </c>
      <c r="AR1205">
        <v>642</v>
      </c>
      <c r="AS1205">
        <v>268</v>
      </c>
      <c r="AT1205">
        <v>113</v>
      </c>
      <c r="AU1205">
        <v>84</v>
      </c>
      <c r="AV1205">
        <v>24</v>
      </c>
      <c r="AW1205">
        <v>919</v>
      </c>
      <c r="AX1205">
        <v>629</v>
      </c>
      <c r="AY1205">
        <v>259</v>
      </c>
      <c r="AZ1205">
        <v>4</v>
      </c>
      <c r="BA1205">
        <v>0</v>
      </c>
      <c r="BB1205">
        <v>1</v>
      </c>
      <c r="BC1205">
        <v>2889</v>
      </c>
      <c r="BD1205">
        <v>1900</v>
      </c>
      <c r="BE1205">
        <v>772</v>
      </c>
      <c r="BF1205">
        <v>2578</v>
      </c>
      <c r="BG1205">
        <v>513.75693835429695</v>
      </c>
      <c r="BH1205">
        <v>1192.19379696242</v>
      </c>
      <c r="BI1205">
        <v>360</v>
      </c>
      <c r="BJ1205">
        <v>860.35191680272806</v>
      </c>
      <c r="BK1205">
        <v>1108.3126394134299</v>
      </c>
      <c r="BL1205">
        <v>1358.76718486803</v>
      </c>
      <c r="BN1205">
        <v>475.38559751261198</v>
      </c>
      <c r="BO1205">
        <v>477.34187456888901</v>
      </c>
      <c r="BP1205">
        <v>477.11806504507899</v>
      </c>
      <c r="BQ1205">
        <v>278.25616028316898</v>
      </c>
      <c r="BR1205">
        <v>127</v>
      </c>
      <c r="BS1205">
        <v>5</v>
      </c>
      <c r="BT1205">
        <v>39</v>
      </c>
      <c r="BU1205">
        <v>37</v>
      </c>
      <c r="BV1205">
        <v>1</v>
      </c>
      <c r="BW1205">
        <v>210</v>
      </c>
      <c r="BX1205">
        <f t="shared" si="18"/>
        <v>1</v>
      </c>
    </row>
    <row r="1206" spans="1:76" x14ac:dyDescent="0.3">
      <c r="A1206">
        <v>1204</v>
      </c>
      <c r="B1206">
        <v>70.001084540768602</v>
      </c>
      <c r="C1206">
        <v>102.483232997694</v>
      </c>
      <c r="D1206">
        <v>102.232555184237</v>
      </c>
      <c r="E1206">
        <v>82.934759833400093</v>
      </c>
      <c r="F1206">
        <v>54.8005156210953</v>
      </c>
      <c r="G1206">
        <v>181.26899670908901</v>
      </c>
      <c r="H1206">
        <v>169.323258432698</v>
      </c>
      <c r="I1206">
        <v>232.01220060453301</v>
      </c>
      <c r="J1206">
        <v>225.11770410648401</v>
      </c>
      <c r="K1206">
        <v>253.43757837077601</v>
      </c>
      <c r="L1206">
        <v>257.38402922745001</v>
      </c>
      <c r="M1206">
        <v>956.08826020332901</v>
      </c>
      <c r="N1206">
        <v>928.62881777221605</v>
      </c>
      <c r="O1206">
        <v>986.91099804477199</v>
      </c>
      <c r="P1206">
        <v>910.47380890674197</v>
      </c>
      <c r="Q1206">
        <v>190</v>
      </c>
      <c r="R1206">
        <v>556</v>
      </c>
      <c r="S1206">
        <v>810</v>
      </c>
      <c r="T1206">
        <v>466</v>
      </c>
      <c r="U1206">
        <v>1182</v>
      </c>
      <c r="V1206">
        <v>897</v>
      </c>
      <c r="W1206">
        <v>257</v>
      </c>
      <c r="X1206">
        <v>441</v>
      </c>
      <c r="Y1206">
        <v>547</v>
      </c>
      <c r="Z1206">
        <v>1356</v>
      </c>
      <c r="AA1206">
        <v>651</v>
      </c>
      <c r="AB1206">
        <v>228</v>
      </c>
      <c r="AC1206">
        <v>393</v>
      </c>
      <c r="AD1206">
        <v>97</v>
      </c>
      <c r="AE1206">
        <v>294</v>
      </c>
      <c r="AF1206">
        <v>12100</v>
      </c>
      <c r="AG1206">
        <v>7728</v>
      </c>
      <c r="AH1206">
        <v>4372</v>
      </c>
      <c r="AI1206">
        <v>3091</v>
      </c>
      <c r="AJ1206">
        <v>2318</v>
      </c>
      <c r="AK1206">
        <v>1859</v>
      </c>
      <c r="AL1206">
        <v>460</v>
      </c>
      <c r="AM1206">
        <v>7728</v>
      </c>
      <c r="AN1206">
        <v>4101</v>
      </c>
      <c r="AO1206">
        <v>3252</v>
      </c>
      <c r="AP1206">
        <v>1012</v>
      </c>
      <c r="AQ1206">
        <v>804</v>
      </c>
      <c r="AR1206">
        <v>591</v>
      </c>
      <c r="AS1206">
        <v>200</v>
      </c>
      <c r="AT1206">
        <v>510</v>
      </c>
      <c r="AU1206">
        <v>410</v>
      </c>
      <c r="AV1206">
        <v>150</v>
      </c>
      <c r="AW1206">
        <v>828</v>
      </c>
      <c r="AX1206">
        <v>660</v>
      </c>
      <c r="AY1206">
        <v>200</v>
      </c>
      <c r="AZ1206">
        <v>7</v>
      </c>
      <c r="BA1206">
        <v>10</v>
      </c>
      <c r="BB1206">
        <v>2</v>
      </c>
      <c r="BC1206">
        <v>1952</v>
      </c>
      <c r="BD1206">
        <v>1581</v>
      </c>
      <c r="BE1206">
        <v>460</v>
      </c>
      <c r="BF1206">
        <v>3735</v>
      </c>
      <c r="BG1206">
        <v>511.08348421161003</v>
      </c>
      <c r="BH1206">
        <v>1165.3465805549199</v>
      </c>
      <c r="BI1206">
        <v>360</v>
      </c>
      <c r="BJ1206">
        <v>847.90009930133897</v>
      </c>
      <c r="BK1206">
        <v>1081.43022743859</v>
      </c>
      <c r="BL1206">
        <v>1349.1575001659201</v>
      </c>
      <c r="BM1206">
        <v>1390.97568198412</v>
      </c>
      <c r="BN1206">
        <v>454.20592687651299</v>
      </c>
      <c r="BO1206">
        <v>454.58622990681698</v>
      </c>
      <c r="BP1206">
        <v>454.61956324015</v>
      </c>
      <c r="BQ1206">
        <v>436.10982298040898</v>
      </c>
      <c r="BR1206">
        <v>121</v>
      </c>
      <c r="BS1206">
        <v>22</v>
      </c>
      <c r="BT1206">
        <v>32</v>
      </c>
      <c r="BU1206">
        <v>34</v>
      </c>
      <c r="BV1206">
        <v>1</v>
      </c>
      <c r="BW1206">
        <v>0</v>
      </c>
      <c r="BX1206">
        <f t="shared" si="18"/>
        <v>0</v>
      </c>
    </row>
    <row r="1207" spans="1:76" x14ac:dyDescent="0.3">
      <c r="A1207">
        <v>1205</v>
      </c>
      <c r="B1207">
        <v>62.213209432473299</v>
      </c>
      <c r="C1207">
        <v>40.995373534089303</v>
      </c>
      <c r="D1207">
        <v>124.553658974405</v>
      </c>
      <c r="E1207">
        <v>110.49609763373</v>
      </c>
      <c r="F1207">
        <v>104.12177925120299</v>
      </c>
      <c r="G1207">
        <v>175.53258306038501</v>
      </c>
      <c r="H1207">
        <v>192.47102650633801</v>
      </c>
      <c r="I1207">
        <v>229.613678237946</v>
      </c>
      <c r="J1207">
        <v>222.251957250158</v>
      </c>
      <c r="K1207">
        <v>222.32025976182001</v>
      </c>
      <c r="L1207">
        <v>168.841387120619</v>
      </c>
      <c r="M1207">
        <v>934.66833467059598</v>
      </c>
      <c r="N1207">
        <v>947.93609739947794</v>
      </c>
      <c r="O1207">
        <v>933.667904394939</v>
      </c>
      <c r="P1207">
        <v>893.19902781979999</v>
      </c>
      <c r="Q1207">
        <v>758</v>
      </c>
      <c r="R1207">
        <v>1078</v>
      </c>
      <c r="S1207">
        <v>557</v>
      </c>
      <c r="T1207">
        <v>374</v>
      </c>
      <c r="U1207">
        <v>810</v>
      </c>
      <c r="V1207">
        <v>996</v>
      </c>
      <c r="W1207">
        <v>200</v>
      </c>
      <c r="X1207">
        <v>508</v>
      </c>
      <c r="Y1207">
        <v>1510</v>
      </c>
      <c r="Z1207">
        <v>1185</v>
      </c>
      <c r="AA1207">
        <v>727</v>
      </c>
      <c r="AB1207">
        <v>194</v>
      </c>
      <c r="AC1207">
        <v>260</v>
      </c>
      <c r="AD1207">
        <v>274</v>
      </c>
      <c r="AE1207">
        <v>269</v>
      </c>
      <c r="AF1207">
        <v>12100</v>
      </c>
      <c r="AG1207">
        <v>7428</v>
      </c>
      <c r="AH1207">
        <v>4672</v>
      </c>
      <c r="AI1207">
        <v>2971</v>
      </c>
      <c r="AJ1207">
        <v>2228</v>
      </c>
      <c r="AK1207">
        <v>1704</v>
      </c>
      <c r="AL1207">
        <v>525</v>
      </c>
      <c r="AM1207">
        <v>7428</v>
      </c>
      <c r="AN1207">
        <v>4573</v>
      </c>
      <c r="AO1207">
        <v>4130</v>
      </c>
      <c r="AP1207">
        <v>997</v>
      </c>
      <c r="AQ1207">
        <v>972</v>
      </c>
      <c r="AR1207">
        <v>918</v>
      </c>
      <c r="AS1207">
        <v>208</v>
      </c>
      <c r="AT1207">
        <v>671</v>
      </c>
      <c r="AU1207">
        <v>617</v>
      </c>
      <c r="AV1207">
        <v>148</v>
      </c>
      <c r="AW1207">
        <v>549</v>
      </c>
      <c r="AX1207">
        <v>468</v>
      </c>
      <c r="AY1207">
        <v>115</v>
      </c>
      <c r="AZ1207">
        <v>2</v>
      </c>
      <c r="BA1207">
        <v>3</v>
      </c>
      <c r="BB1207">
        <v>1</v>
      </c>
      <c r="BC1207">
        <v>2379</v>
      </c>
      <c r="BD1207">
        <v>2124</v>
      </c>
      <c r="BE1207">
        <v>525</v>
      </c>
      <c r="BF1207">
        <v>2400</v>
      </c>
      <c r="BG1207">
        <v>511.78494060573098</v>
      </c>
      <c r="BH1207">
        <v>1131.23431225027</v>
      </c>
      <c r="BI1207">
        <v>360</v>
      </c>
      <c r="BJ1207">
        <v>841.41361366642298</v>
      </c>
      <c r="BK1207">
        <v>1062.1131822099101</v>
      </c>
      <c r="BL1207">
        <v>1301.8404549372401</v>
      </c>
      <c r="BM1207">
        <v>1349.47681857362</v>
      </c>
      <c r="BN1207">
        <v>477.67978911851299</v>
      </c>
      <c r="BO1207">
        <v>478.23563327435699</v>
      </c>
      <c r="BP1207">
        <v>477.94104452976802</v>
      </c>
      <c r="BQ1207">
        <v>448.86680210552498</v>
      </c>
      <c r="BR1207">
        <v>117</v>
      </c>
      <c r="BS1207">
        <v>29</v>
      </c>
      <c r="BT1207">
        <v>42</v>
      </c>
      <c r="BU1207">
        <v>23</v>
      </c>
      <c r="BV1207">
        <v>1</v>
      </c>
      <c r="BW1207">
        <v>0</v>
      </c>
      <c r="BX1207">
        <f t="shared" si="18"/>
        <v>0</v>
      </c>
    </row>
    <row r="1208" spans="1:76" x14ac:dyDescent="0.3">
      <c r="A1208">
        <v>1206</v>
      </c>
      <c r="B1208">
        <v>79.367929955963803</v>
      </c>
      <c r="C1208">
        <v>116.788980655744</v>
      </c>
      <c r="D1208">
        <v>120.204900185442</v>
      </c>
      <c r="E1208">
        <v>142.04866547453699</v>
      </c>
      <c r="F1208">
        <v>99.145999366795294</v>
      </c>
      <c r="G1208">
        <v>149.96496999008201</v>
      </c>
      <c r="H1208">
        <v>193.598052885166</v>
      </c>
      <c r="I1208">
        <v>241.15181975908399</v>
      </c>
      <c r="J1208">
        <v>257.416379947108</v>
      </c>
      <c r="K1208">
        <v>247.20597807656699</v>
      </c>
      <c r="L1208">
        <v>231.46339984955301</v>
      </c>
      <c r="M1208">
        <v>950.813560255266</v>
      </c>
      <c r="N1208">
        <v>930.14424001538396</v>
      </c>
      <c r="O1208">
        <v>940.35749325627103</v>
      </c>
      <c r="P1208">
        <v>879.49179054752403</v>
      </c>
      <c r="Q1208">
        <v>371</v>
      </c>
      <c r="R1208">
        <v>1023</v>
      </c>
      <c r="S1208">
        <v>986</v>
      </c>
      <c r="T1208">
        <v>547</v>
      </c>
      <c r="U1208">
        <v>1078</v>
      </c>
      <c r="V1208">
        <v>315</v>
      </c>
      <c r="W1208">
        <v>406</v>
      </c>
      <c r="X1208">
        <v>963</v>
      </c>
      <c r="Y1208">
        <v>1116</v>
      </c>
      <c r="Z1208">
        <v>1169</v>
      </c>
      <c r="AA1208">
        <v>535</v>
      </c>
      <c r="AB1208">
        <v>291</v>
      </c>
      <c r="AC1208">
        <v>322</v>
      </c>
      <c r="AD1208">
        <v>177</v>
      </c>
      <c r="AE1208">
        <v>263</v>
      </c>
      <c r="AF1208">
        <v>12100</v>
      </c>
      <c r="AG1208">
        <v>6978</v>
      </c>
      <c r="AH1208">
        <v>5122</v>
      </c>
      <c r="AI1208">
        <v>2791</v>
      </c>
      <c r="AJ1208">
        <v>2093</v>
      </c>
      <c r="AK1208">
        <v>1638</v>
      </c>
      <c r="AL1208">
        <v>456</v>
      </c>
      <c r="AN1208">
        <v>4320</v>
      </c>
      <c r="AO1208">
        <v>4189</v>
      </c>
      <c r="AP1208">
        <v>1053</v>
      </c>
      <c r="AQ1208">
        <v>432</v>
      </c>
      <c r="AR1208">
        <v>437</v>
      </c>
      <c r="AS1208">
        <v>145</v>
      </c>
      <c r="AT1208">
        <v>504</v>
      </c>
      <c r="AU1208">
        <v>467</v>
      </c>
      <c r="AV1208">
        <v>116</v>
      </c>
      <c r="AW1208">
        <v>1331</v>
      </c>
      <c r="AX1208">
        <v>1330</v>
      </c>
      <c r="AY1208">
        <v>334</v>
      </c>
      <c r="AZ1208">
        <v>13</v>
      </c>
      <c r="BA1208">
        <v>11</v>
      </c>
      <c r="BB1208">
        <v>2</v>
      </c>
      <c r="BC1208">
        <v>2040</v>
      </c>
      <c r="BD1208">
        <v>1944</v>
      </c>
      <c r="BE1208">
        <v>456</v>
      </c>
      <c r="BF1208">
        <v>2538</v>
      </c>
      <c r="BG1208">
        <v>580.06997800606598</v>
      </c>
      <c r="BH1208">
        <v>1257.9056759109301</v>
      </c>
      <c r="BI1208">
        <v>360</v>
      </c>
      <c r="BJ1208">
        <v>931.08705071034001</v>
      </c>
      <c r="BK1208">
        <v>1151.2688688921801</v>
      </c>
      <c r="BL1208">
        <v>1406.9961416194999</v>
      </c>
      <c r="BN1208">
        <v>542.93171365251897</v>
      </c>
      <c r="BO1208">
        <v>543.31201668282199</v>
      </c>
      <c r="BP1208">
        <v>543.27868334948903</v>
      </c>
      <c r="BQ1208">
        <v>530.27348854429397</v>
      </c>
      <c r="BR1208">
        <v>110</v>
      </c>
      <c r="BS1208">
        <v>22</v>
      </c>
      <c r="BT1208">
        <v>21</v>
      </c>
      <c r="BU1208">
        <v>60</v>
      </c>
      <c r="BV1208">
        <v>1</v>
      </c>
      <c r="BW1208">
        <v>424</v>
      </c>
      <c r="BX1208">
        <f t="shared" si="18"/>
        <v>1</v>
      </c>
    </row>
    <row r="1209" spans="1:76" x14ac:dyDescent="0.3">
      <c r="A1209">
        <v>1207</v>
      </c>
      <c r="B1209">
        <v>50.3455737255222</v>
      </c>
      <c r="C1209">
        <v>89.713444549086901</v>
      </c>
      <c r="D1209">
        <v>88.004879533150799</v>
      </c>
      <c r="E1209">
        <v>77.410919434150202</v>
      </c>
      <c r="F1209">
        <v>107.577215579566</v>
      </c>
      <c r="G1209">
        <v>170.62536228714799</v>
      </c>
      <c r="H1209">
        <v>170.719399154054</v>
      </c>
      <c r="I1209">
        <v>204.18064485796299</v>
      </c>
      <c r="J1209">
        <v>230.95237011344801</v>
      </c>
      <c r="K1209">
        <v>206.85565610120901</v>
      </c>
      <c r="L1209">
        <v>271.78507095005801</v>
      </c>
      <c r="M1209">
        <v>948.82262062013399</v>
      </c>
      <c r="N1209">
        <v>986.523885525433</v>
      </c>
      <c r="O1209">
        <v>949.72290478611296</v>
      </c>
      <c r="P1209">
        <v>847.53702255696203</v>
      </c>
      <c r="Q1209">
        <v>550</v>
      </c>
      <c r="R1209">
        <v>758</v>
      </c>
      <c r="S1209">
        <v>782</v>
      </c>
      <c r="T1209">
        <v>321</v>
      </c>
      <c r="U1209">
        <v>816</v>
      </c>
      <c r="V1209">
        <v>746</v>
      </c>
      <c r="W1209">
        <v>439</v>
      </c>
      <c r="X1209">
        <v>640</v>
      </c>
      <c r="Y1209">
        <v>1361</v>
      </c>
      <c r="Z1209">
        <v>1244</v>
      </c>
      <c r="AA1209">
        <v>625</v>
      </c>
      <c r="AB1209">
        <v>156</v>
      </c>
      <c r="AC1209">
        <v>243</v>
      </c>
      <c r="AD1209">
        <v>308</v>
      </c>
      <c r="AE1209">
        <v>117</v>
      </c>
      <c r="AF1209">
        <v>12100</v>
      </c>
      <c r="AG1209">
        <v>8670</v>
      </c>
      <c r="AH1209">
        <v>3430</v>
      </c>
      <c r="AI1209">
        <v>3468</v>
      </c>
      <c r="AJ1209">
        <v>2601</v>
      </c>
      <c r="AK1209">
        <v>2087</v>
      </c>
      <c r="AL1209">
        <v>514</v>
      </c>
      <c r="AM1209">
        <v>8670</v>
      </c>
      <c r="AN1209">
        <v>3973</v>
      </c>
      <c r="AO1209">
        <v>4309</v>
      </c>
      <c r="AP1209">
        <v>824</v>
      </c>
      <c r="AQ1209">
        <v>708</v>
      </c>
      <c r="AR1209">
        <v>762</v>
      </c>
      <c r="AS1209">
        <v>146</v>
      </c>
      <c r="AT1209">
        <v>398</v>
      </c>
      <c r="AU1209">
        <v>402</v>
      </c>
      <c r="AV1209">
        <v>68</v>
      </c>
      <c r="AW1209">
        <v>401</v>
      </c>
      <c r="AX1209">
        <v>449</v>
      </c>
      <c r="AY1209">
        <v>96</v>
      </c>
      <c r="AZ1209">
        <v>0</v>
      </c>
      <c r="BA1209">
        <v>0</v>
      </c>
      <c r="BB1209">
        <v>0</v>
      </c>
      <c r="BC1209">
        <v>2466</v>
      </c>
      <c r="BD1209">
        <v>2696</v>
      </c>
      <c r="BE1209">
        <v>514</v>
      </c>
      <c r="BF1209">
        <v>2994</v>
      </c>
      <c r="BG1209">
        <v>423.67946111120398</v>
      </c>
      <c r="BH1209">
        <v>1042.0971460617</v>
      </c>
      <c r="BI1209">
        <v>360</v>
      </c>
      <c r="BJ1209">
        <v>615.37068838120297</v>
      </c>
      <c r="BK1209">
        <v>1002.32709863757</v>
      </c>
      <c r="BL1209">
        <v>1246.963462274</v>
      </c>
      <c r="BM1209">
        <v>1293.69073500129</v>
      </c>
      <c r="BN1209">
        <v>376.68604836432502</v>
      </c>
      <c r="BO1209">
        <v>376.738429316706</v>
      </c>
      <c r="BP1209">
        <v>376.77392715220401</v>
      </c>
      <c r="BQ1209">
        <v>0</v>
      </c>
      <c r="BR1209">
        <v>136</v>
      </c>
      <c r="BS1209">
        <v>18</v>
      </c>
      <c r="BT1209">
        <v>33</v>
      </c>
      <c r="BU1209">
        <v>19</v>
      </c>
      <c r="BV1209">
        <v>0</v>
      </c>
      <c r="BW1209">
        <v>0</v>
      </c>
      <c r="BX1209">
        <f t="shared" si="18"/>
        <v>0</v>
      </c>
    </row>
    <row r="1210" spans="1:76" x14ac:dyDescent="0.3">
      <c r="A1210">
        <v>1208</v>
      </c>
      <c r="B1210">
        <v>47.690653833336398</v>
      </c>
      <c r="C1210">
        <v>64.293766120087994</v>
      </c>
      <c r="D1210">
        <v>138.39558352159199</v>
      </c>
      <c r="E1210">
        <v>81.335550659007197</v>
      </c>
      <c r="F1210">
        <v>82.7238300179379</v>
      </c>
      <c r="G1210">
        <v>214.09102233975801</v>
      </c>
      <c r="H1210">
        <v>167.95181549966799</v>
      </c>
      <c r="I1210">
        <v>217.79352924014401</v>
      </c>
      <c r="J1210">
        <v>234.72964579303201</v>
      </c>
      <c r="K1210">
        <v>241.982205653134</v>
      </c>
      <c r="L1210">
        <v>121.931382324621</v>
      </c>
      <c r="M1210">
        <v>993.54096213930495</v>
      </c>
      <c r="N1210">
        <v>901.08281463885601</v>
      </c>
      <c r="O1210">
        <v>999.17895138193001</v>
      </c>
      <c r="P1210">
        <v>904.21017705414295</v>
      </c>
      <c r="Q1210">
        <v>595</v>
      </c>
      <c r="R1210">
        <v>479</v>
      </c>
      <c r="S1210">
        <v>1056</v>
      </c>
      <c r="T1210">
        <v>723</v>
      </c>
      <c r="U1210">
        <v>994</v>
      </c>
      <c r="V1210">
        <v>856</v>
      </c>
      <c r="W1210">
        <v>0</v>
      </c>
      <c r="X1210">
        <v>821</v>
      </c>
      <c r="Y1210">
        <v>995</v>
      </c>
      <c r="Z1210">
        <v>904</v>
      </c>
      <c r="AA1210">
        <v>328</v>
      </c>
      <c r="AB1210">
        <v>202</v>
      </c>
      <c r="AC1210">
        <v>70</v>
      </c>
      <c r="AD1210">
        <v>203</v>
      </c>
      <c r="AE1210">
        <v>188</v>
      </c>
      <c r="AF1210">
        <v>12100</v>
      </c>
      <c r="AG1210">
        <v>8112</v>
      </c>
      <c r="AH1210">
        <v>3988</v>
      </c>
      <c r="AI1210">
        <v>3245</v>
      </c>
      <c r="AJ1210">
        <v>2434</v>
      </c>
      <c r="AK1210">
        <v>2075</v>
      </c>
      <c r="AL1210">
        <v>358</v>
      </c>
      <c r="AM1210">
        <v>8112</v>
      </c>
      <c r="AN1210">
        <v>4703</v>
      </c>
      <c r="AO1210">
        <v>3048</v>
      </c>
      <c r="AP1210">
        <v>663</v>
      </c>
      <c r="AQ1210">
        <v>668</v>
      </c>
      <c r="AR1210">
        <v>449</v>
      </c>
      <c r="AS1210">
        <v>93</v>
      </c>
      <c r="AT1210">
        <v>441</v>
      </c>
      <c r="AU1210">
        <v>289</v>
      </c>
      <c r="AV1210">
        <v>75</v>
      </c>
      <c r="AW1210">
        <v>1108</v>
      </c>
      <c r="AX1210">
        <v>704</v>
      </c>
      <c r="AY1210">
        <v>134</v>
      </c>
      <c r="AZ1210">
        <v>15</v>
      </c>
      <c r="BA1210">
        <v>9</v>
      </c>
      <c r="BB1210">
        <v>3</v>
      </c>
      <c r="BC1210">
        <v>2471</v>
      </c>
      <c r="BD1210">
        <v>1597</v>
      </c>
      <c r="BE1210">
        <v>358</v>
      </c>
      <c r="BF1210">
        <v>3686</v>
      </c>
      <c r="BG1210">
        <v>490.26932818594003</v>
      </c>
      <c r="BH1210">
        <v>1104.2624115332001</v>
      </c>
      <c r="BI1210">
        <v>360</v>
      </c>
      <c r="BJ1210">
        <v>659.269871260581</v>
      </c>
      <c r="BK1210">
        <v>1065.27255191323</v>
      </c>
      <c r="BL1210">
        <v>1307.81800645875</v>
      </c>
      <c r="BM1210">
        <v>1340.36346100421</v>
      </c>
      <c r="BN1210">
        <v>419.03848933117803</v>
      </c>
      <c r="BO1210">
        <v>419.38545902814798</v>
      </c>
      <c r="BP1210">
        <v>435.50970145239</v>
      </c>
      <c r="BQ1210">
        <v>402.27788327057198</v>
      </c>
      <c r="BR1210">
        <v>126</v>
      </c>
      <c r="BS1210">
        <v>17</v>
      </c>
      <c r="BT1210">
        <v>25</v>
      </c>
      <c r="BU1210">
        <v>39</v>
      </c>
      <c r="BV1210">
        <v>1</v>
      </c>
      <c r="BW1210">
        <v>0</v>
      </c>
      <c r="BX1210">
        <f t="shared" si="18"/>
        <v>0</v>
      </c>
    </row>
    <row r="1211" spans="1:76" x14ac:dyDescent="0.3">
      <c r="A1211">
        <v>1209</v>
      </c>
      <c r="B1211">
        <v>36.447904818809498</v>
      </c>
      <c r="C1211">
        <v>86.523601366504707</v>
      </c>
      <c r="D1211">
        <v>107.619374787975</v>
      </c>
      <c r="E1211">
        <v>98.602919671433597</v>
      </c>
      <c r="F1211">
        <v>95.360980736913504</v>
      </c>
      <c r="G1211">
        <v>166.91720107663201</v>
      </c>
      <c r="H1211">
        <v>176.81592657762101</v>
      </c>
      <c r="I1211">
        <v>210.32909426822499</v>
      </c>
      <c r="J1211">
        <v>176.243356019434</v>
      </c>
      <c r="K1211">
        <v>278.95604567700701</v>
      </c>
      <c r="L1211">
        <v>292.63840624591199</v>
      </c>
      <c r="M1211">
        <v>924.49539858371998</v>
      </c>
      <c r="N1211">
        <v>924.74114906532304</v>
      </c>
      <c r="O1211">
        <v>995.61433315206796</v>
      </c>
      <c r="P1211">
        <v>892.13940997456496</v>
      </c>
      <c r="Q1211">
        <v>720</v>
      </c>
      <c r="R1211">
        <v>753</v>
      </c>
      <c r="S1211">
        <v>1134</v>
      </c>
      <c r="T1211">
        <v>711</v>
      </c>
      <c r="U1211">
        <v>746</v>
      </c>
      <c r="V1211">
        <v>536</v>
      </c>
      <c r="W1211">
        <v>427</v>
      </c>
      <c r="X1211">
        <v>852</v>
      </c>
      <c r="Y1211">
        <v>559</v>
      </c>
      <c r="Z1211">
        <v>1037</v>
      </c>
      <c r="AA1211">
        <v>580</v>
      </c>
      <c r="AB1211">
        <v>143</v>
      </c>
      <c r="AC1211">
        <v>94</v>
      </c>
      <c r="AD1211">
        <v>170</v>
      </c>
      <c r="AE1211">
        <v>328</v>
      </c>
      <c r="AF1211">
        <v>12100</v>
      </c>
      <c r="AG1211">
        <v>8295</v>
      </c>
      <c r="AH1211">
        <v>3805</v>
      </c>
      <c r="AI1211">
        <v>3318</v>
      </c>
      <c r="AJ1211">
        <v>2488</v>
      </c>
      <c r="AK1211">
        <v>2070</v>
      </c>
      <c r="AL1211">
        <v>419</v>
      </c>
      <c r="AM1211">
        <v>8295</v>
      </c>
      <c r="AN1211">
        <v>4600</v>
      </c>
      <c r="AO1211">
        <v>3455</v>
      </c>
      <c r="AP1211">
        <v>735</v>
      </c>
      <c r="AQ1211">
        <v>1234</v>
      </c>
      <c r="AR1211">
        <v>986</v>
      </c>
      <c r="AS1211">
        <v>189</v>
      </c>
      <c r="AT1211">
        <v>530</v>
      </c>
      <c r="AU1211">
        <v>411</v>
      </c>
      <c r="AV1211">
        <v>95</v>
      </c>
      <c r="AW1211">
        <v>180</v>
      </c>
      <c r="AX1211">
        <v>142</v>
      </c>
      <c r="AY1211">
        <v>32</v>
      </c>
      <c r="AZ1211">
        <v>4</v>
      </c>
      <c r="BA1211">
        <v>2</v>
      </c>
      <c r="BB1211">
        <v>0</v>
      </c>
      <c r="BC1211">
        <v>2652</v>
      </c>
      <c r="BD1211">
        <v>1914</v>
      </c>
      <c r="BE1211">
        <v>419</v>
      </c>
      <c r="BF1211">
        <v>3310</v>
      </c>
      <c r="BG1211">
        <v>476.96848637120399</v>
      </c>
      <c r="BH1211">
        <v>1096.05532572075</v>
      </c>
      <c r="BI1211">
        <v>360</v>
      </c>
      <c r="BJ1211">
        <v>649.65880829103605</v>
      </c>
      <c r="BK1211">
        <v>1055.33273954837</v>
      </c>
      <c r="BL1211">
        <v>1299.33273954843</v>
      </c>
      <c r="BM1211">
        <v>1337.5145577302601</v>
      </c>
      <c r="BN1211">
        <v>410.45888275179198</v>
      </c>
      <c r="BO1211">
        <v>410.544597037507</v>
      </c>
      <c r="BP1211">
        <v>408.27533296824299</v>
      </c>
      <c r="BQ1211">
        <v>377.59351478642401</v>
      </c>
      <c r="BR1211">
        <v>130</v>
      </c>
      <c r="BS1211">
        <v>21</v>
      </c>
      <c r="BT1211">
        <v>49</v>
      </c>
      <c r="BU1211">
        <v>8</v>
      </c>
      <c r="BV1211">
        <v>1</v>
      </c>
      <c r="BW1211">
        <v>0</v>
      </c>
      <c r="BX1211">
        <f t="shared" si="18"/>
        <v>0</v>
      </c>
    </row>
    <row r="1212" spans="1:76" x14ac:dyDescent="0.3">
      <c r="A1212">
        <v>1210</v>
      </c>
      <c r="B1212">
        <v>83.488802467469</v>
      </c>
      <c r="C1212">
        <v>125.124946302526</v>
      </c>
      <c r="D1212">
        <v>134.43891283783</v>
      </c>
      <c r="E1212">
        <v>165.391301252342</v>
      </c>
      <c r="F1212">
        <v>108.796159686924</v>
      </c>
      <c r="G1212">
        <v>142.869704673352</v>
      </c>
      <c r="H1212">
        <v>166.54095061077101</v>
      </c>
      <c r="I1212">
        <v>208.01946633027899</v>
      </c>
      <c r="J1212">
        <v>251.78527853899601</v>
      </c>
      <c r="K1212">
        <v>244.101189459354</v>
      </c>
      <c r="L1212">
        <v>197.76620349471199</v>
      </c>
      <c r="M1212">
        <v>954.36852562595902</v>
      </c>
      <c r="N1212">
        <v>942.87156275781899</v>
      </c>
      <c r="O1212">
        <v>947.61414433436596</v>
      </c>
      <c r="P1212">
        <v>958.51104515001896</v>
      </c>
      <c r="Q1212">
        <v>646</v>
      </c>
      <c r="R1212">
        <v>716</v>
      </c>
      <c r="S1212">
        <v>1369</v>
      </c>
      <c r="T1212">
        <v>496</v>
      </c>
      <c r="U1212">
        <v>580</v>
      </c>
      <c r="V1212">
        <v>1241</v>
      </c>
      <c r="W1212">
        <v>303</v>
      </c>
      <c r="X1212">
        <v>1028</v>
      </c>
      <c r="Y1212">
        <v>493</v>
      </c>
      <c r="Z1212">
        <v>583</v>
      </c>
      <c r="AA1212">
        <v>655</v>
      </c>
      <c r="AB1212">
        <v>268</v>
      </c>
      <c r="AC1212">
        <v>515</v>
      </c>
      <c r="AD1212">
        <v>337</v>
      </c>
      <c r="AE1212">
        <v>86</v>
      </c>
      <c r="AF1212">
        <v>12100</v>
      </c>
      <c r="AG1212">
        <v>7493</v>
      </c>
      <c r="AH1212">
        <v>4607</v>
      </c>
      <c r="AI1212">
        <v>2997</v>
      </c>
      <c r="AJ1212">
        <v>2248</v>
      </c>
      <c r="AK1212">
        <v>1659</v>
      </c>
      <c r="AL1212">
        <v>589</v>
      </c>
      <c r="AN1212">
        <v>5048</v>
      </c>
      <c r="AO1212">
        <v>3062</v>
      </c>
      <c r="AP1212">
        <v>1206</v>
      </c>
      <c r="AQ1212">
        <v>992</v>
      </c>
      <c r="AR1212">
        <v>572</v>
      </c>
      <c r="AS1212">
        <v>245</v>
      </c>
      <c r="AT1212">
        <v>456</v>
      </c>
      <c r="AU1212">
        <v>287</v>
      </c>
      <c r="AV1212">
        <v>109</v>
      </c>
      <c r="AW1212">
        <v>1038</v>
      </c>
      <c r="AX1212">
        <v>628</v>
      </c>
      <c r="AY1212">
        <v>259</v>
      </c>
      <c r="AZ1212">
        <v>8</v>
      </c>
      <c r="BA1212">
        <v>9</v>
      </c>
      <c r="BB1212">
        <v>4</v>
      </c>
      <c r="BC1212">
        <v>2554</v>
      </c>
      <c r="BD1212">
        <v>1566</v>
      </c>
      <c r="BE1212">
        <v>589</v>
      </c>
      <c r="BF1212">
        <v>2784</v>
      </c>
      <c r="BG1212">
        <v>537.17982369955098</v>
      </c>
      <c r="BH1212">
        <v>1219.6669471581499</v>
      </c>
      <c r="BI1212">
        <v>360</v>
      </c>
      <c r="BJ1212">
        <v>874.47562194393197</v>
      </c>
      <c r="BK1212">
        <v>1108.7413562096599</v>
      </c>
      <c r="BL1212">
        <v>1370.4686289369799</v>
      </c>
      <c r="BN1212">
        <v>496.00178948046403</v>
      </c>
      <c r="BO1212">
        <v>496.71239554107001</v>
      </c>
      <c r="BP1212">
        <v>497.17841285708801</v>
      </c>
      <c r="BQ1212">
        <v>486.20027432894898</v>
      </c>
      <c r="BR1212">
        <v>118</v>
      </c>
      <c r="BS1212">
        <v>18</v>
      </c>
      <c r="BT1212">
        <v>37</v>
      </c>
      <c r="BU1212">
        <v>39</v>
      </c>
      <c r="BV1212">
        <v>1</v>
      </c>
      <c r="BW1212">
        <v>154</v>
      </c>
      <c r="BX1212">
        <f t="shared" si="18"/>
        <v>1</v>
      </c>
    </row>
    <row r="1213" spans="1:76" x14ac:dyDescent="0.3">
      <c r="A1213">
        <v>1211</v>
      </c>
      <c r="B1213">
        <v>47.111642580235198</v>
      </c>
      <c r="C1213">
        <v>105.096204596408</v>
      </c>
      <c r="D1213">
        <v>114.657390771583</v>
      </c>
      <c r="E1213">
        <v>145.77315028519999</v>
      </c>
      <c r="F1213">
        <v>100.044600654175</v>
      </c>
      <c r="G1213">
        <v>167.13840617304101</v>
      </c>
      <c r="H1213">
        <v>166.39080440514201</v>
      </c>
      <c r="I1213">
        <v>227.343602401872</v>
      </c>
      <c r="J1213">
        <v>231.874697926832</v>
      </c>
      <c r="K1213">
        <v>253.249443983536</v>
      </c>
      <c r="L1213">
        <v>187.319467845688</v>
      </c>
      <c r="M1213">
        <v>929.30616671714995</v>
      </c>
      <c r="N1213">
        <v>889.20386113760696</v>
      </c>
      <c r="O1213">
        <v>945.83668201799401</v>
      </c>
      <c r="P1213">
        <v>960.49391668805299</v>
      </c>
      <c r="Q1213">
        <v>583</v>
      </c>
      <c r="R1213">
        <v>315</v>
      </c>
      <c r="S1213">
        <v>964</v>
      </c>
      <c r="T1213">
        <v>240</v>
      </c>
      <c r="U1213">
        <v>290</v>
      </c>
      <c r="V1213">
        <v>460</v>
      </c>
      <c r="W1213">
        <v>331</v>
      </c>
      <c r="X1213">
        <v>690</v>
      </c>
      <c r="Y1213">
        <v>803</v>
      </c>
      <c r="Z1213">
        <v>978</v>
      </c>
      <c r="AA1213">
        <v>565</v>
      </c>
      <c r="AB1213">
        <v>149</v>
      </c>
      <c r="AC1213">
        <v>224</v>
      </c>
      <c r="AD1213">
        <v>316</v>
      </c>
      <c r="AE1213">
        <v>64</v>
      </c>
      <c r="AF1213">
        <v>12100</v>
      </c>
      <c r="AG1213">
        <v>7903</v>
      </c>
      <c r="AH1213">
        <v>4197</v>
      </c>
      <c r="AI1213">
        <v>3161</v>
      </c>
      <c r="AJ1213">
        <v>2371</v>
      </c>
      <c r="AK1213">
        <v>2062</v>
      </c>
      <c r="AL1213">
        <v>309</v>
      </c>
      <c r="AN1213">
        <v>2852</v>
      </c>
      <c r="AO1213">
        <v>3367</v>
      </c>
      <c r="AP1213">
        <v>753</v>
      </c>
      <c r="AQ1213">
        <v>653</v>
      </c>
      <c r="AR1213">
        <v>829</v>
      </c>
      <c r="AS1213">
        <v>175</v>
      </c>
      <c r="AT1213">
        <v>558</v>
      </c>
      <c r="AU1213">
        <v>674</v>
      </c>
      <c r="AV1213">
        <v>153</v>
      </c>
      <c r="AW1213">
        <v>467</v>
      </c>
      <c r="AX1213">
        <v>561</v>
      </c>
      <c r="AY1213">
        <v>114</v>
      </c>
      <c r="AZ1213">
        <v>5</v>
      </c>
      <c r="BA1213">
        <v>6</v>
      </c>
      <c r="BB1213">
        <v>2</v>
      </c>
      <c r="BC1213">
        <v>1169</v>
      </c>
      <c r="BD1213">
        <v>1297</v>
      </c>
      <c r="BE1213">
        <v>309</v>
      </c>
      <c r="BF1213">
        <v>5128</v>
      </c>
      <c r="BG1213">
        <v>543.28430512834802</v>
      </c>
      <c r="BH1213">
        <v>1223.79181580815</v>
      </c>
      <c r="BI1213">
        <v>360</v>
      </c>
      <c r="BJ1213">
        <v>899.66881080638302</v>
      </c>
      <c r="BK1213">
        <v>1145.12335626094</v>
      </c>
      <c r="BN1213">
        <v>463.89936255894497</v>
      </c>
      <c r="BO1213">
        <v>464.21061797020002</v>
      </c>
      <c r="BP1213">
        <v>463.81364827323102</v>
      </c>
      <c r="BQ1213">
        <v>442.37576948535099</v>
      </c>
      <c r="BR1213">
        <v>123</v>
      </c>
      <c r="BS1213">
        <v>28</v>
      </c>
      <c r="BT1213">
        <v>34</v>
      </c>
      <c r="BU1213">
        <v>23</v>
      </c>
      <c r="BV1213">
        <v>1</v>
      </c>
      <c r="BW1213">
        <v>325</v>
      </c>
      <c r="BX1213">
        <f t="shared" si="18"/>
        <v>1</v>
      </c>
    </row>
    <row r="1214" spans="1:76" x14ac:dyDescent="0.3">
      <c r="A1214">
        <v>1212</v>
      </c>
      <c r="B1214">
        <v>21.8815340559897</v>
      </c>
      <c r="C1214">
        <v>117.378161006629</v>
      </c>
      <c r="D1214">
        <v>163.19432989825799</v>
      </c>
      <c r="E1214">
        <v>75.422660673587202</v>
      </c>
      <c r="F1214">
        <v>117.05357773369499</v>
      </c>
      <c r="G1214">
        <v>181.27695518022099</v>
      </c>
      <c r="H1214">
        <v>153.18793039503799</v>
      </c>
      <c r="I1214">
        <v>215.04571709730001</v>
      </c>
      <c r="J1214">
        <v>225.52277049268699</v>
      </c>
      <c r="K1214">
        <v>237.46843143299799</v>
      </c>
      <c r="L1214">
        <v>129.72873215734</v>
      </c>
      <c r="M1214">
        <v>963.27047218809503</v>
      </c>
      <c r="N1214">
        <v>907.74725590150604</v>
      </c>
      <c r="O1214">
        <v>992.45045641526895</v>
      </c>
      <c r="P1214">
        <v>867.017393385216</v>
      </c>
      <c r="Q1214">
        <v>474</v>
      </c>
      <c r="R1214">
        <v>879</v>
      </c>
      <c r="S1214">
        <v>777</v>
      </c>
      <c r="T1214">
        <v>214</v>
      </c>
      <c r="U1214">
        <v>917</v>
      </c>
      <c r="V1214">
        <v>1209</v>
      </c>
      <c r="W1214">
        <v>593</v>
      </c>
      <c r="X1214">
        <v>651</v>
      </c>
      <c r="Y1214">
        <v>1384</v>
      </c>
      <c r="Z1214">
        <v>858</v>
      </c>
      <c r="AA1214">
        <v>358</v>
      </c>
      <c r="AB1214">
        <v>231</v>
      </c>
      <c r="AC1214">
        <v>429</v>
      </c>
      <c r="AD1214">
        <v>173</v>
      </c>
      <c r="AE1214">
        <v>97</v>
      </c>
      <c r="AF1214">
        <v>12100</v>
      </c>
      <c r="AG1214">
        <v>8266</v>
      </c>
      <c r="AH1214">
        <v>3834</v>
      </c>
      <c r="AI1214">
        <v>3306</v>
      </c>
      <c r="AJ1214">
        <v>2480</v>
      </c>
      <c r="AK1214">
        <v>1947</v>
      </c>
      <c r="AL1214">
        <v>533</v>
      </c>
      <c r="AM1214">
        <v>8266</v>
      </c>
      <c r="AN1214">
        <v>4470</v>
      </c>
      <c r="AO1214">
        <v>3844</v>
      </c>
      <c r="AP1214">
        <v>930</v>
      </c>
      <c r="AQ1214">
        <v>516</v>
      </c>
      <c r="AR1214">
        <v>457</v>
      </c>
      <c r="AS1214">
        <v>123</v>
      </c>
      <c r="AT1214">
        <v>695</v>
      </c>
      <c r="AU1214">
        <v>618</v>
      </c>
      <c r="AV1214">
        <v>162</v>
      </c>
      <c r="AW1214">
        <v>606</v>
      </c>
      <c r="AX1214">
        <v>528</v>
      </c>
      <c r="AY1214">
        <v>109</v>
      </c>
      <c r="AZ1214">
        <v>11</v>
      </c>
      <c r="BA1214">
        <v>6</v>
      </c>
      <c r="BB1214">
        <v>3</v>
      </c>
      <c r="BC1214">
        <v>2642</v>
      </c>
      <c r="BD1214">
        <v>2235</v>
      </c>
      <c r="BE1214">
        <v>533</v>
      </c>
      <c r="BF1214">
        <v>2856</v>
      </c>
      <c r="BG1214">
        <v>502.38226028106402</v>
      </c>
      <c r="BH1214">
        <v>1152.03567311249</v>
      </c>
      <c r="BI1214">
        <v>360</v>
      </c>
      <c r="BJ1214">
        <v>850.21268548922205</v>
      </c>
      <c r="BK1214">
        <v>1097.19170646822</v>
      </c>
      <c r="BL1214">
        <v>1343.91897919555</v>
      </c>
      <c r="BM1214">
        <v>1392.46443374103</v>
      </c>
      <c r="BN1214">
        <v>460.30011453024002</v>
      </c>
      <c r="BO1214">
        <v>460.54470327482898</v>
      </c>
      <c r="BP1214">
        <v>459.919811499937</v>
      </c>
      <c r="BQ1214">
        <v>415.49859937872401</v>
      </c>
      <c r="BR1214">
        <v>129</v>
      </c>
      <c r="BS1214">
        <v>30</v>
      </c>
      <c r="BT1214">
        <v>22</v>
      </c>
      <c r="BU1214">
        <v>25</v>
      </c>
      <c r="BV1214">
        <v>1</v>
      </c>
      <c r="BW1214">
        <v>0</v>
      </c>
      <c r="BX1214">
        <f t="shared" si="18"/>
        <v>0</v>
      </c>
    </row>
    <row r="1215" spans="1:76" x14ac:dyDescent="0.3">
      <c r="A1215">
        <v>1213</v>
      </c>
      <c r="B1215">
        <v>70.188389877852302</v>
      </c>
      <c r="C1215">
        <v>101.10350199711</v>
      </c>
      <c r="D1215">
        <v>117.57101647156</v>
      </c>
      <c r="E1215">
        <v>130.84331524157901</v>
      </c>
      <c r="F1215">
        <v>102.178421617371</v>
      </c>
      <c r="G1215">
        <v>242.31265507468899</v>
      </c>
      <c r="H1215">
        <v>162.68677486305401</v>
      </c>
      <c r="I1215">
        <v>202.544518662478</v>
      </c>
      <c r="J1215">
        <v>205.322047008585</v>
      </c>
      <c r="K1215">
        <v>253.86274048452901</v>
      </c>
      <c r="L1215">
        <v>242.07075722713</v>
      </c>
      <c r="M1215">
        <v>965.33664355410303</v>
      </c>
      <c r="N1215">
        <v>886.201759370236</v>
      </c>
      <c r="O1215">
        <v>1003.37556098728</v>
      </c>
      <c r="P1215">
        <v>912.12259251187504</v>
      </c>
      <c r="Q1215">
        <v>964</v>
      </c>
      <c r="R1215">
        <v>1026</v>
      </c>
      <c r="S1215">
        <v>1074</v>
      </c>
      <c r="T1215">
        <v>373</v>
      </c>
      <c r="U1215">
        <v>609</v>
      </c>
      <c r="V1215">
        <v>1309</v>
      </c>
      <c r="W1215">
        <v>431</v>
      </c>
      <c r="X1215">
        <v>656</v>
      </c>
      <c r="Y1215">
        <v>812</v>
      </c>
      <c r="Z1215">
        <v>1041</v>
      </c>
      <c r="AA1215">
        <v>580</v>
      </c>
      <c r="AB1215">
        <v>260</v>
      </c>
      <c r="AC1215">
        <v>387</v>
      </c>
      <c r="AD1215">
        <v>100</v>
      </c>
      <c r="AE1215">
        <v>214</v>
      </c>
      <c r="AF1215">
        <v>12100</v>
      </c>
      <c r="AG1215">
        <v>8256</v>
      </c>
      <c r="AH1215">
        <v>3844</v>
      </c>
      <c r="AI1215">
        <v>3302</v>
      </c>
      <c r="AJ1215">
        <v>2477</v>
      </c>
      <c r="AK1215">
        <v>1876</v>
      </c>
      <c r="AL1215">
        <v>601</v>
      </c>
      <c r="AM1215">
        <v>8256</v>
      </c>
      <c r="AN1215">
        <v>5355</v>
      </c>
      <c r="AO1215">
        <v>3520</v>
      </c>
      <c r="AP1215">
        <v>961</v>
      </c>
      <c r="AQ1215">
        <v>760</v>
      </c>
      <c r="AR1215">
        <v>506</v>
      </c>
      <c r="AS1215">
        <v>148</v>
      </c>
      <c r="AT1215">
        <v>490</v>
      </c>
      <c r="AU1215">
        <v>318</v>
      </c>
      <c r="AV1215">
        <v>86</v>
      </c>
      <c r="AW1215">
        <v>848</v>
      </c>
      <c r="AX1215">
        <v>553</v>
      </c>
      <c r="AY1215">
        <v>125</v>
      </c>
      <c r="AZ1215">
        <v>6</v>
      </c>
      <c r="BA1215">
        <v>3</v>
      </c>
      <c r="BB1215">
        <v>1</v>
      </c>
      <c r="BC1215">
        <v>3251</v>
      </c>
      <c r="BD1215">
        <v>2140</v>
      </c>
      <c r="BE1215">
        <v>601</v>
      </c>
      <c r="BF1215">
        <v>2264</v>
      </c>
      <c r="BG1215">
        <v>474.58197050899997</v>
      </c>
      <c r="BH1215">
        <v>1094.9905694537299</v>
      </c>
      <c r="BI1215">
        <v>360</v>
      </c>
      <c r="BJ1215">
        <v>646.43491635632097</v>
      </c>
      <c r="BK1215">
        <v>1046.0180165893801</v>
      </c>
      <c r="BL1215">
        <v>1280.38165295308</v>
      </c>
      <c r="BM1215">
        <v>1335.10892568037</v>
      </c>
      <c r="BN1215">
        <v>441.72951541898402</v>
      </c>
      <c r="BO1215">
        <v>442.59488338435199</v>
      </c>
      <c r="BP1215">
        <v>442.66393100340002</v>
      </c>
      <c r="BQ1215">
        <v>397.79336823283597</v>
      </c>
      <c r="BR1215">
        <v>129</v>
      </c>
      <c r="BS1215">
        <v>18</v>
      </c>
      <c r="BT1215">
        <v>29</v>
      </c>
      <c r="BU1215">
        <v>31</v>
      </c>
      <c r="BV1215">
        <v>1</v>
      </c>
      <c r="BW1215">
        <v>0</v>
      </c>
      <c r="BX1215">
        <f t="shared" si="18"/>
        <v>0</v>
      </c>
    </row>
    <row r="1216" spans="1:76" x14ac:dyDescent="0.3">
      <c r="A1216">
        <v>1214</v>
      </c>
      <c r="B1216">
        <v>68.907691332066307</v>
      </c>
      <c r="C1216">
        <v>110.92285740726901</v>
      </c>
      <c r="D1216">
        <v>104.396810047118</v>
      </c>
      <c r="E1216">
        <v>151.13368777798499</v>
      </c>
      <c r="F1216">
        <v>125.04304195367899</v>
      </c>
      <c r="G1216">
        <v>175.53905397467</v>
      </c>
      <c r="H1216">
        <v>150.67746211535501</v>
      </c>
      <c r="I1216">
        <v>219.871012387115</v>
      </c>
      <c r="J1216">
        <v>204.69355512099</v>
      </c>
      <c r="K1216">
        <v>273.96341677364001</v>
      </c>
      <c r="L1216">
        <v>260.54592115371599</v>
      </c>
      <c r="M1216">
        <v>967.17786242542002</v>
      </c>
      <c r="N1216">
        <v>1057.13782768337</v>
      </c>
      <c r="O1216">
        <v>1001.5894881446</v>
      </c>
      <c r="P1216">
        <v>882.25135199329998</v>
      </c>
      <c r="Q1216">
        <v>779</v>
      </c>
      <c r="R1216">
        <v>880</v>
      </c>
      <c r="S1216">
        <v>564</v>
      </c>
      <c r="T1216">
        <v>555</v>
      </c>
      <c r="U1216">
        <v>279</v>
      </c>
      <c r="V1216">
        <v>977</v>
      </c>
      <c r="W1216">
        <v>315</v>
      </c>
      <c r="X1216">
        <v>597</v>
      </c>
      <c r="Y1216">
        <v>928</v>
      </c>
      <c r="Z1216">
        <v>340</v>
      </c>
      <c r="AA1216">
        <v>372</v>
      </c>
      <c r="AB1216">
        <v>213</v>
      </c>
      <c r="AC1216">
        <v>415</v>
      </c>
      <c r="AD1216">
        <v>377</v>
      </c>
      <c r="AE1216">
        <v>138</v>
      </c>
      <c r="AF1216">
        <v>12100</v>
      </c>
      <c r="AG1216">
        <v>7164</v>
      </c>
      <c r="AH1216">
        <v>4936</v>
      </c>
      <c r="AI1216">
        <v>2866</v>
      </c>
      <c r="AJ1216">
        <v>2149</v>
      </c>
      <c r="AK1216">
        <v>1737</v>
      </c>
      <c r="AL1216">
        <v>412</v>
      </c>
      <c r="AN1216">
        <v>4034</v>
      </c>
      <c r="AO1216">
        <v>2552</v>
      </c>
      <c r="AP1216">
        <v>1143</v>
      </c>
      <c r="AQ1216">
        <v>1163</v>
      </c>
      <c r="AR1216">
        <v>723</v>
      </c>
      <c r="AS1216">
        <v>359</v>
      </c>
      <c r="AT1216">
        <v>435</v>
      </c>
      <c r="AU1216">
        <v>278</v>
      </c>
      <c r="AV1216">
        <v>125</v>
      </c>
      <c r="AW1216">
        <v>1015</v>
      </c>
      <c r="AX1216">
        <v>591</v>
      </c>
      <c r="AY1216">
        <v>247</v>
      </c>
      <c r="AZ1216">
        <v>0</v>
      </c>
      <c r="BA1216">
        <v>0</v>
      </c>
      <c r="BB1216">
        <v>0</v>
      </c>
      <c r="BC1216">
        <v>1421</v>
      </c>
      <c r="BD1216">
        <v>960</v>
      </c>
      <c r="BE1216">
        <v>412</v>
      </c>
      <c r="BF1216">
        <v>4371</v>
      </c>
      <c r="BG1216">
        <v>568.684168295316</v>
      </c>
      <c r="BH1216">
        <v>1275.24912600772</v>
      </c>
      <c r="BI1216">
        <v>360</v>
      </c>
      <c r="BJ1216">
        <v>919.21102457897996</v>
      </c>
      <c r="BK1216">
        <v>1144.4837518517199</v>
      </c>
      <c r="BN1216">
        <v>498.54492076930399</v>
      </c>
      <c r="BO1216">
        <v>498.89189046627399</v>
      </c>
      <c r="BP1216">
        <v>499.23886016324298</v>
      </c>
      <c r="BQ1216">
        <v>0</v>
      </c>
      <c r="BR1216">
        <v>113</v>
      </c>
      <c r="BS1216">
        <v>17</v>
      </c>
      <c r="BT1216">
        <v>45</v>
      </c>
      <c r="BU1216">
        <v>38</v>
      </c>
      <c r="BV1216">
        <v>0</v>
      </c>
      <c r="BW1216">
        <v>669</v>
      </c>
      <c r="BX1216">
        <f t="shared" si="18"/>
        <v>1</v>
      </c>
    </row>
    <row r="1217" spans="1:76" x14ac:dyDescent="0.3">
      <c r="A1217">
        <v>1215</v>
      </c>
      <c r="B1217">
        <v>56.9005912625124</v>
      </c>
      <c r="C1217">
        <v>118.664548695921</v>
      </c>
      <c r="D1217">
        <v>99.322772520221804</v>
      </c>
      <c r="E1217">
        <v>125.687814186205</v>
      </c>
      <c r="F1217">
        <v>150.36959316836999</v>
      </c>
      <c r="G1217">
        <v>197.98584408115701</v>
      </c>
      <c r="H1217">
        <v>201.851603343829</v>
      </c>
      <c r="I1217">
        <v>220.08571931835101</v>
      </c>
      <c r="J1217">
        <v>210.945081362422</v>
      </c>
      <c r="K1217">
        <v>276.17431051395403</v>
      </c>
      <c r="L1217">
        <v>312.535042842802</v>
      </c>
      <c r="M1217">
        <v>978.66931559010004</v>
      </c>
      <c r="N1217">
        <v>866.79649090883902</v>
      </c>
      <c r="O1217">
        <v>936.19618896006796</v>
      </c>
      <c r="P1217">
        <v>968.27063810044899</v>
      </c>
      <c r="Q1217">
        <v>615</v>
      </c>
      <c r="R1217">
        <v>973</v>
      </c>
      <c r="S1217">
        <v>1016</v>
      </c>
      <c r="T1217">
        <v>865</v>
      </c>
      <c r="U1217">
        <v>910</v>
      </c>
      <c r="V1217">
        <v>1555</v>
      </c>
      <c r="W1217">
        <v>435</v>
      </c>
      <c r="X1217">
        <v>404</v>
      </c>
      <c r="Y1217">
        <v>1030</v>
      </c>
      <c r="Z1217">
        <v>1272</v>
      </c>
      <c r="AA1217">
        <v>672</v>
      </c>
      <c r="AB1217">
        <v>263</v>
      </c>
      <c r="AC1217">
        <v>328</v>
      </c>
      <c r="AD1217">
        <v>277</v>
      </c>
      <c r="AE1217">
        <v>177</v>
      </c>
      <c r="AF1217">
        <v>12100</v>
      </c>
      <c r="AG1217">
        <v>7686</v>
      </c>
      <c r="AH1217">
        <v>4414</v>
      </c>
      <c r="AI1217">
        <v>3074</v>
      </c>
      <c r="AJ1217">
        <v>2306</v>
      </c>
      <c r="AK1217">
        <v>1688</v>
      </c>
      <c r="AL1217">
        <v>618</v>
      </c>
      <c r="AM1217">
        <v>7686</v>
      </c>
      <c r="AN1217">
        <v>5934</v>
      </c>
      <c r="AO1217">
        <v>3813</v>
      </c>
      <c r="AP1217">
        <v>1045</v>
      </c>
      <c r="AQ1217">
        <v>929</v>
      </c>
      <c r="AR1217">
        <v>623</v>
      </c>
      <c r="AS1217">
        <v>142</v>
      </c>
      <c r="AT1217">
        <v>430</v>
      </c>
      <c r="AU1217">
        <v>248</v>
      </c>
      <c r="AV1217">
        <v>73</v>
      </c>
      <c r="AW1217">
        <v>1058</v>
      </c>
      <c r="AX1217">
        <v>693</v>
      </c>
      <c r="AY1217">
        <v>211</v>
      </c>
      <c r="AZ1217">
        <v>3</v>
      </c>
      <c r="BA1217">
        <v>3</v>
      </c>
      <c r="BB1217">
        <v>1</v>
      </c>
      <c r="BC1217">
        <v>3514</v>
      </c>
      <c r="BD1217">
        <v>2246</v>
      </c>
      <c r="BE1217">
        <v>618</v>
      </c>
      <c r="BF1217">
        <v>1308</v>
      </c>
      <c r="BG1217">
        <v>505.58109660094999</v>
      </c>
      <c r="BH1217">
        <v>1130.19212388235</v>
      </c>
      <c r="BI1217">
        <v>360</v>
      </c>
      <c r="BJ1217">
        <v>840.56967123323398</v>
      </c>
      <c r="BK1217">
        <v>1069.00196041598</v>
      </c>
      <c r="BL1217">
        <v>1299.27468768876</v>
      </c>
      <c r="BM1217">
        <v>1355.4565058706</v>
      </c>
      <c r="BN1217">
        <v>487.00199329945099</v>
      </c>
      <c r="BO1217">
        <v>487.74593269338999</v>
      </c>
      <c r="BP1217">
        <v>487.39896299642101</v>
      </c>
      <c r="BQ1217">
        <v>484.31844351590098</v>
      </c>
      <c r="BR1217">
        <v>120</v>
      </c>
      <c r="BS1217">
        <v>16</v>
      </c>
      <c r="BT1217">
        <v>34</v>
      </c>
      <c r="BU1217">
        <v>40</v>
      </c>
      <c r="BV1217">
        <v>1</v>
      </c>
      <c r="BW1217">
        <v>0</v>
      </c>
      <c r="BX1217">
        <f t="shared" si="18"/>
        <v>0</v>
      </c>
    </row>
    <row r="1218" spans="1:76" x14ac:dyDescent="0.3">
      <c r="A1218">
        <v>1216</v>
      </c>
      <c r="B1218">
        <v>79.419749376828506</v>
      </c>
      <c r="C1218">
        <v>77.735463037686102</v>
      </c>
      <c r="D1218">
        <v>110.267574477145</v>
      </c>
      <c r="E1218">
        <v>120.765483270012</v>
      </c>
      <c r="F1218">
        <v>144.75416545358399</v>
      </c>
      <c r="G1218">
        <v>183.68286982741699</v>
      </c>
      <c r="H1218">
        <v>166.91505579224801</v>
      </c>
      <c r="I1218">
        <v>234.03437895161599</v>
      </c>
      <c r="J1218">
        <v>217.99378793070801</v>
      </c>
      <c r="K1218">
        <v>205.3768451569</v>
      </c>
      <c r="L1218">
        <v>265.88433275997198</v>
      </c>
      <c r="M1218">
        <v>901.50564893369506</v>
      </c>
      <c r="N1218">
        <v>1012.44878547023</v>
      </c>
      <c r="O1218">
        <v>1003.81323630703</v>
      </c>
      <c r="P1218">
        <v>867.77210108002703</v>
      </c>
      <c r="Q1218">
        <v>1036</v>
      </c>
      <c r="R1218">
        <v>330</v>
      </c>
      <c r="S1218">
        <v>850</v>
      </c>
      <c r="T1218">
        <v>507</v>
      </c>
      <c r="U1218">
        <v>982</v>
      </c>
      <c r="V1218">
        <v>1022</v>
      </c>
      <c r="W1218">
        <v>95</v>
      </c>
      <c r="X1218">
        <v>977</v>
      </c>
      <c r="Y1218">
        <v>449</v>
      </c>
      <c r="Z1218">
        <v>817</v>
      </c>
      <c r="AA1218">
        <v>334</v>
      </c>
      <c r="AB1218">
        <v>378</v>
      </c>
      <c r="AC1218">
        <v>142</v>
      </c>
      <c r="AD1218">
        <v>245</v>
      </c>
      <c r="AE1218">
        <v>206</v>
      </c>
      <c r="AF1218">
        <v>12100</v>
      </c>
      <c r="AG1218">
        <v>8169</v>
      </c>
      <c r="AH1218">
        <v>3931</v>
      </c>
      <c r="AI1218">
        <v>3268</v>
      </c>
      <c r="AJ1218">
        <v>2451</v>
      </c>
      <c r="AK1218">
        <v>1947</v>
      </c>
      <c r="AL1218">
        <v>503</v>
      </c>
      <c r="AM1218">
        <v>8169</v>
      </c>
      <c r="AN1218">
        <v>4727</v>
      </c>
      <c r="AO1218">
        <v>2672</v>
      </c>
      <c r="AP1218">
        <v>971</v>
      </c>
      <c r="AQ1218">
        <v>1116</v>
      </c>
      <c r="AR1218">
        <v>596</v>
      </c>
      <c r="AS1218">
        <v>239</v>
      </c>
      <c r="AT1218">
        <v>549</v>
      </c>
      <c r="AU1218">
        <v>298</v>
      </c>
      <c r="AV1218">
        <v>104</v>
      </c>
      <c r="AW1218">
        <v>537</v>
      </c>
      <c r="AX1218">
        <v>348</v>
      </c>
      <c r="AY1218">
        <v>121</v>
      </c>
      <c r="AZ1218">
        <v>13</v>
      </c>
      <c r="BA1218">
        <v>6</v>
      </c>
      <c r="BB1218">
        <v>4</v>
      </c>
      <c r="BC1218">
        <v>2512</v>
      </c>
      <c r="BD1218">
        <v>1424</v>
      </c>
      <c r="BE1218">
        <v>503</v>
      </c>
      <c r="BF1218">
        <v>3730</v>
      </c>
      <c r="BG1218">
        <v>502.98399615174901</v>
      </c>
      <c r="BH1218">
        <v>1161.6808884208499</v>
      </c>
      <c r="BI1218">
        <v>360</v>
      </c>
      <c r="BJ1218">
        <v>848.85123897156495</v>
      </c>
      <c r="BK1218">
        <v>1093.3069461335199</v>
      </c>
      <c r="BL1218">
        <v>1354.21603704267</v>
      </c>
      <c r="BM1218">
        <v>1399.8524006790501</v>
      </c>
      <c r="BN1218">
        <v>445.90148035370999</v>
      </c>
      <c r="BO1218">
        <v>447.00905611128599</v>
      </c>
      <c r="BP1218">
        <v>446.697800700031</v>
      </c>
      <c r="BQ1218">
        <v>406.98719463942399</v>
      </c>
      <c r="BR1218">
        <v>127</v>
      </c>
      <c r="BS1218">
        <v>20</v>
      </c>
      <c r="BT1218">
        <v>40</v>
      </c>
      <c r="BU1218">
        <v>21</v>
      </c>
      <c r="BV1218">
        <v>1</v>
      </c>
      <c r="BW1218">
        <v>0</v>
      </c>
      <c r="BX1218">
        <f t="shared" si="18"/>
        <v>0</v>
      </c>
    </row>
    <row r="1219" spans="1:76" x14ac:dyDescent="0.3">
      <c r="A1219">
        <v>1217</v>
      </c>
      <c r="B1219">
        <v>35.408675466906701</v>
      </c>
      <c r="C1219">
        <v>91.310570385439505</v>
      </c>
      <c r="D1219">
        <v>67.761291909307403</v>
      </c>
      <c r="E1219">
        <v>120.042025093191</v>
      </c>
      <c r="F1219">
        <v>103.358621537514</v>
      </c>
      <c r="G1219">
        <v>177.00629048104801</v>
      </c>
      <c r="H1219">
        <v>132.50054004385601</v>
      </c>
      <c r="I1219">
        <v>222.97480023320799</v>
      </c>
      <c r="J1219">
        <v>205.34190124673901</v>
      </c>
      <c r="K1219">
        <v>236.734700381989</v>
      </c>
      <c r="L1219">
        <v>220.19139982943199</v>
      </c>
      <c r="M1219">
        <v>939.65277356525905</v>
      </c>
      <c r="N1219">
        <v>947.66350184639202</v>
      </c>
      <c r="O1219">
        <v>1002.33969027316</v>
      </c>
      <c r="P1219">
        <v>862.05508727952497</v>
      </c>
      <c r="Q1219">
        <v>661</v>
      </c>
      <c r="R1219">
        <v>648</v>
      </c>
      <c r="S1219">
        <v>992</v>
      </c>
      <c r="T1219">
        <v>458</v>
      </c>
      <c r="U1219">
        <v>190</v>
      </c>
      <c r="V1219">
        <v>770</v>
      </c>
      <c r="W1219">
        <v>436</v>
      </c>
      <c r="X1219">
        <v>1224</v>
      </c>
      <c r="Y1219">
        <v>574</v>
      </c>
      <c r="Z1219">
        <v>1256</v>
      </c>
      <c r="AA1219">
        <v>600</v>
      </c>
      <c r="AB1219">
        <v>425</v>
      </c>
      <c r="AC1219">
        <v>63</v>
      </c>
      <c r="AD1219">
        <v>89</v>
      </c>
      <c r="AE1219">
        <v>142</v>
      </c>
      <c r="AF1219">
        <v>12100</v>
      </c>
      <c r="AG1219">
        <v>8112</v>
      </c>
      <c r="AH1219">
        <v>3988</v>
      </c>
      <c r="AI1219">
        <v>3245</v>
      </c>
      <c r="AJ1219">
        <v>2434</v>
      </c>
      <c r="AK1219">
        <v>2050</v>
      </c>
      <c r="AL1219">
        <v>383</v>
      </c>
      <c r="AM1219">
        <v>8112</v>
      </c>
      <c r="AN1219">
        <v>3719</v>
      </c>
      <c r="AO1219">
        <v>4090</v>
      </c>
      <c r="AP1219">
        <v>719</v>
      </c>
      <c r="AQ1219">
        <v>475</v>
      </c>
      <c r="AR1219">
        <v>492</v>
      </c>
      <c r="AS1219">
        <v>91</v>
      </c>
      <c r="AT1219">
        <v>584</v>
      </c>
      <c r="AU1219">
        <v>663</v>
      </c>
      <c r="AV1219">
        <v>107</v>
      </c>
      <c r="AW1219">
        <v>674</v>
      </c>
      <c r="AX1219">
        <v>753</v>
      </c>
      <c r="AY1219">
        <v>137</v>
      </c>
      <c r="AZ1219">
        <v>5</v>
      </c>
      <c r="BA1219">
        <v>6</v>
      </c>
      <c r="BB1219">
        <v>1</v>
      </c>
      <c r="BC1219">
        <v>1981</v>
      </c>
      <c r="BD1219">
        <v>2176</v>
      </c>
      <c r="BE1219">
        <v>383</v>
      </c>
      <c r="BF1219">
        <v>3572</v>
      </c>
      <c r="BG1219">
        <v>484.36923549908101</v>
      </c>
      <c r="BH1219">
        <v>1101.26925327905</v>
      </c>
      <c r="BI1219">
        <v>360</v>
      </c>
      <c r="BJ1219">
        <v>653.36679409506598</v>
      </c>
      <c r="BK1219">
        <v>1056.7790297276099</v>
      </c>
      <c r="BL1219">
        <v>1302.96084790949</v>
      </c>
      <c r="BM1219">
        <v>1337.68812063678</v>
      </c>
      <c r="BN1219">
        <v>415.61085900888099</v>
      </c>
      <c r="BO1219">
        <v>416.18336983139199</v>
      </c>
      <c r="BP1219">
        <v>415.93878108680298</v>
      </c>
      <c r="BQ1219">
        <v>373.35999320801398</v>
      </c>
      <c r="BR1219">
        <v>126</v>
      </c>
      <c r="BS1219">
        <v>28</v>
      </c>
      <c r="BT1219">
        <v>22</v>
      </c>
      <c r="BU1219">
        <v>32</v>
      </c>
      <c r="BV1219">
        <v>1</v>
      </c>
      <c r="BW1219">
        <v>0</v>
      </c>
      <c r="BX1219">
        <f t="shared" ref="BX1219:BX1282" si="19">IF(BW1219&gt;0,1,0)</f>
        <v>0</v>
      </c>
    </row>
    <row r="1220" spans="1:76" x14ac:dyDescent="0.3">
      <c r="A1220">
        <v>1218</v>
      </c>
      <c r="B1220">
        <v>75.026755374874895</v>
      </c>
      <c r="C1220">
        <v>135.60878779605</v>
      </c>
      <c r="D1220">
        <v>144.474637101018</v>
      </c>
      <c r="E1220">
        <v>142.30606373463399</v>
      </c>
      <c r="F1220">
        <v>170.46025048302801</v>
      </c>
      <c r="G1220">
        <v>153.39218940489801</v>
      </c>
      <c r="H1220">
        <v>154.13951234174399</v>
      </c>
      <c r="I1220">
        <v>204.15400858412801</v>
      </c>
      <c r="J1220">
        <v>248.818800780993</v>
      </c>
      <c r="K1220">
        <v>224.00002984648299</v>
      </c>
      <c r="L1220">
        <v>212.66785077563799</v>
      </c>
      <c r="M1220">
        <v>960.13138430792503</v>
      </c>
      <c r="N1220">
        <v>990.20140776503604</v>
      </c>
      <c r="O1220">
        <v>974.87936765455402</v>
      </c>
      <c r="P1220">
        <v>896.60458474678296</v>
      </c>
      <c r="Q1220">
        <v>634</v>
      </c>
      <c r="R1220">
        <v>577</v>
      </c>
      <c r="S1220">
        <v>1024</v>
      </c>
      <c r="T1220">
        <v>362</v>
      </c>
      <c r="U1220">
        <v>390</v>
      </c>
      <c r="V1220">
        <v>773</v>
      </c>
      <c r="W1220">
        <v>561</v>
      </c>
      <c r="X1220">
        <v>555</v>
      </c>
      <c r="Y1220">
        <v>302</v>
      </c>
      <c r="Z1220">
        <v>910</v>
      </c>
      <c r="AA1220">
        <v>464</v>
      </c>
      <c r="AB1220">
        <v>302</v>
      </c>
      <c r="AC1220">
        <v>308</v>
      </c>
      <c r="AD1220">
        <v>293</v>
      </c>
      <c r="AE1220">
        <v>99</v>
      </c>
      <c r="AF1220">
        <v>12100</v>
      </c>
      <c r="AG1220">
        <v>7304</v>
      </c>
      <c r="AH1220">
        <v>4796</v>
      </c>
      <c r="AI1220">
        <v>2922</v>
      </c>
      <c r="AJ1220">
        <v>2191</v>
      </c>
      <c r="AK1220">
        <v>1819</v>
      </c>
      <c r="AL1220">
        <v>372</v>
      </c>
      <c r="AN1220">
        <v>3760</v>
      </c>
      <c r="AO1220">
        <v>2792</v>
      </c>
      <c r="AP1220">
        <v>1002</v>
      </c>
      <c r="AQ1220">
        <v>1090</v>
      </c>
      <c r="AR1220">
        <v>737</v>
      </c>
      <c r="AS1220">
        <v>283</v>
      </c>
      <c r="AT1220">
        <v>611</v>
      </c>
      <c r="AU1220">
        <v>480</v>
      </c>
      <c r="AV1220">
        <v>152</v>
      </c>
      <c r="AW1220">
        <v>681</v>
      </c>
      <c r="AX1220">
        <v>556</v>
      </c>
      <c r="AY1220">
        <v>190</v>
      </c>
      <c r="AZ1220">
        <v>9</v>
      </c>
      <c r="BA1220">
        <v>2</v>
      </c>
      <c r="BB1220">
        <v>5</v>
      </c>
      <c r="BC1220">
        <v>1369</v>
      </c>
      <c r="BD1220">
        <v>1017</v>
      </c>
      <c r="BE1220">
        <v>372</v>
      </c>
      <c r="BF1220">
        <v>4546</v>
      </c>
      <c r="BG1220">
        <v>610.57466417141302</v>
      </c>
      <c r="BH1220">
        <v>1339.39042007073</v>
      </c>
      <c r="BI1220">
        <v>360</v>
      </c>
      <c r="BJ1220">
        <v>1027.3918981423101</v>
      </c>
      <c r="BK1220">
        <v>1241.48280723328</v>
      </c>
      <c r="BN1220">
        <v>540.48541117268303</v>
      </c>
      <c r="BO1220">
        <v>541.28173151900398</v>
      </c>
      <c r="BP1220">
        <v>541.29839818566995</v>
      </c>
      <c r="BQ1220">
        <v>481.60965359692398</v>
      </c>
      <c r="BR1220">
        <v>113</v>
      </c>
      <c r="BS1220">
        <v>25</v>
      </c>
      <c r="BT1220">
        <v>43</v>
      </c>
      <c r="BU1220">
        <v>29</v>
      </c>
      <c r="BV1220">
        <v>1</v>
      </c>
      <c r="BW1220">
        <v>1415</v>
      </c>
      <c r="BX1220">
        <f t="shared" si="19"/>
        <v>1</v>
      </c>
    </row>
    <row r="1221" spans="1:76" x14ac:dyDescent="0.3">
      <c r="A1221">
        <v>1219</v>
      </c>
      <c r="B1221">
        <v>38.624147578148801</v>
      </c>
      <c r="C1221">
        <v>72.019746408368604</v>
      </c>
      <c r="D1221">
        <v>131.401979675956</v>
      </c>
      <c r="E1221">
        <v>134.409571445381</v>
      </c>
      <c r="F1221">
        <v>128.977815501706</v>
      </c>
      <c r="G1221">
        <v>172.673810997142</v>
      </c>
      <c r="H1221">
        <v>165.81229815224501</v>
      </c>
      <c r="I1221">
        <v>227.528688879149</v>
      </c>
      <c r="J1221">
        <v>212.101667290356</v>
      </c>
      <c r="K1221">
        <v>237.92074310582501</v>
      </c>
      <c r="L1221">
        <v>210.39635138372</v>
      </c>
      <c r="M1221">
        <v>962.055990029128</v>
      </c>
      <c r="N1221">
        <v>877.819610638526</v>
      </c>
      <c r="O1221">
        <v>969.29682415777495</v>
      </c>
      <c r="P1221">
        <v>967.16076977775197</v>
      </c>
      <c r="Q1221">
        <v>933</v>
      </c>
      <c r="R1221">
        <v>1327</v>
      </c>
      <c r="S1221">
        <v>1232</v>
      </c>
      <c r="T1221">
        <v>135</v>
      </c>
      <c r="U1221">
        <v>423</v>
      </c>
      <c r="V1221">
        <v>918</v>
      </c>
      <c r="W1221">
        <v>422</v>
      </c>
      <c r="X1221">
        <v>1072</v>
      </c>
      <c r="Y1221">
        <v>671</v>
      </c>
      <c r="Z1221">
        <v>1154</v>
      </c>
      <c r="AA1221">
        <v>415</v>
      </c>
      <c r="AB1221">
        <v>316</v>
      </c>
      <c r="AC1221">
        <v>327</v>
      </c>
      <c r="AD1221">
        <v>147</v>
      </c>
      <c r="AE1221">
        <v>178</v>
      </c>
      <c r="AF1221">
        <v>12100</v>
      </c>
      <c r="AG1221">
        <v>7855</v>
      </c>
      <c r="AH1221">
        <v>4245</v>
      </c>
      <c r="AI1221">
        <v>3142</v>
      </c>
      <c r="AJ1221">
        <v>2356</v>
      </c>
      <c r="AK1221">
        <v>1810</v>
      </c>
      <c r="AL1221">
        <v>547</v>
      </c>
      <c r="AM1221">
        <v>7855</v>
      </c>
      <c r="AN1221">
        <v>4968</v>
      </c>
      <c r="AO1221">
        <v>3734</v>
      </c>
      <c r="AP1221">
        <v>968</v>
      </c>
      <c r="AQ1221">
        <v>672</v>
      </c>
      <c r="AR1221">
        <v>497</v>
      </c>
      <c r="AS1221">
        <v>144</v>
      </c>
      <c r="AT1221">
        <v>754</v>
      </c>
      <c r="AU1221">
        <v>539</v>
      </c>
      <c r="AV1221">
        <v>144</v>
      </c>
      <c r="AW1221">
        <v>773</v>
      </c>
      <c r="AX1221">
        <v>572</v>
      </c>
      <c r="AY1221">
        <v>133</v>
      </c>
      <c r="AZ1221">
        <v>11</v>
      </c>
      <c r="BA1221">
        <v>6</v>
      </c>
      <c r="BB1221">
        <v>0</v>
      </c>
      <c r="BC1221">
        <v>2758</v>
      </c>
      <c r="BD1221">
        <v>2120</v>
      </c>
      <c r="BE1221">
        <v>547</v>
      </c>
      <c r="BF1221">
        <v>2430</v>
      </c>
      <c r="BG1221">
        <v>471.270401937185</v>
      </c>
      <c r="BH1221">
        <v>1074.65616377675</v>
      </c>
      <c r="BI1221">
        <v>360</v>
      </c>
      <c r="BJ1221">
        <v>635.01082543350299</v>
      </c>
      <c r="BK1221">
        <v>1015.36315643579</v>
      </c>
      <c r="BL1221">
        <v>1254.7267927994801</v>
      </c>
      <c r="BM1221">
        <v>1304.36315643586</v>
      </c>
      <c r="BN1221">
        <v>419.04622550023299</v>
      </c>
      <c r="BO1221">
        <v>419.42652853053602</v>
      </c>
      <c r="BP1221">
        <v>419.13193978594802</v>
      </c>
      <c r="BQ1221">
        <v>410.66592246993002</v>
      </c>
      <c r="BR1221">
        <v>123</v>
      </c>
      <c r="BS1221">
        <v>29</v>
      </c>
      <c r="BT1221">
        <v>27</v>
      </c>
      <c r="BU1221">
        <v>30</v>
      </c>
      <c r="BV1221">
        <v>1</v>
      </c>
      <c r="BW1221">
        <v>0</v>
      </c>
      <c r="BX1221">
        <f t="shared" si="19"/>
        <v>0</v>
      </c>
    </row>
    <row r="1222" spans="1:76" x14ac:dyDescent="0.3">
      <c r="A1222">
        <v>1220</v>
      </c>
      <c r="B1222">
        <v>56.769171438485102</v>
      </c>
      <c r="C1222">
        <v>77.893047706107396</v>
      </c>
      <c r="D1222">
        <v>126.252132031768</v>
      </c>
      <c r="E1222">
        <v>120.95524071186</v>
      </c>
      <c r="F1222">
        <v>136.19951844322401</v>
      </c>
      <c r="G1222">
        <v>208.223792150836</v>
      </c>
      <c r="H1222">
        <v>226.82012320338399</v>
      </c>
      <c r="I1222">
        <v>238.20635686282199</v>
      </c>
      <c r="J1222">
        <v>222.846559635418</v>
      </c>
      <c r="K1222">
        <v>220.00875852387699</v>
      </c>
      <c r="L1222">
        <v>210.829028416157</v>
      </c>
      <c r="M1222">
        <v>960.41005208731201</v>
      </c>
      <c r="N1222">
        <v>989.845731438435</v>
      </c>
      <c r="O1222">
        <v>900.561044700607</v>
      </c>
      <c r="P1222">
        <v>906.36124535298097</v>
      </c>
      <c r="Q1222">
        <v>1133</v>
      </c>
      <c r="R1222">
        <v>984</v>
      </c>
      <c r="S1222">
        <v>537</v>
      </c>
      <c r="T1222">
        <v>625</v>
      </c>
      <c r="U1222">
        <v>795</v>
      </c>
      <c r="V1222">
        <v>393</v>
      </c>
      <c r="W1222">
        <v>555</v>
      </c>
      <c r="X1222">
        <v>689</v>
      </c>
      <c r="Y1222">
        <v>765</v>
      </c>
      <c r="Z1222">
        <v>998</v>
      </c>
      <c r="AA1222">
        <v>466</v>
      </c>
      <c r="AB1222">
        <v>332</v>
      </c>
      <c r="AC1222">
        <v>358</v>
      </c>
      <c r="AD1222">
        <v>174</v>
      </c>
      <c r="AE1222">
        <v>269</v>
      </c>
      <c r="AF1222">
        <v>12100</v>
      </c>
      <c r="AG1222">
        <v>7866</v>
      </c>
      <c r="AH1222">
        <v>4234</v>
      </c>
      <c r="AI1222">
        <v>3146</v>
      </c>
      <c r="AJ1222">
        <v>2360</v>
      </c>
      <c r="AK1222">
        <v>1748</v>
      </c>
      <c r="AL1222">
        <v>612</v>
      </c>
      <c r="AM1222">
        <v>7866</v>
      </c>
      <c r="AN1222">
        <v>4467</v>
      </c>
      <c r="AO1222">
        <v>3473</v>
      </c>
      <c r="AP1222">
        <v>1133</v>
      </c>
      <c r="AQ1222">
        <v>755</v>
      </c>
      <c r="AR1222">
        <v>602</v>
      </c>
      <c r="AS1222">
        <v>204</v>
      </c>
      <c r="AT1222">
        <v>901</v>
      </c>
      <c r="AU1222">
        <v>655</v>
      </c>
      <c r="AV1222">
        <v>217</v>
      </c>
      <c r="AW1222">
        <v>458</v>
      </c>
      <c r="AX1222">
        <v>327</v>
      </c>
      <c r="AY1222">
        <v>98</v>
      </c>
      <c r="AZ1222">
        <v>12</v>
      </c>
      <c r="BA1222">
        <v>3</v>
      </c>
      <c r="BB1222">
        <v>2</v>
      </c>
      <c r="BC1222">
        <v>2341</v>
      </c>
      <c r="BD1222">
        <v>1886</v>
      </c>
      <c r="BE1222">
        <v>612</v>
      </c>
      <c r="BF1222">
        <v>3027</v>
      </c>
      <c r="BG1222">
        <v>489.28353120419899</v>
      </c>
      <c r="BH1222">
        <v>1125.0877466033201</v>
      </c>
      <c r="BI1222">
        <v>360</v>
      </c>
      <c r="BJ1222">
        <v>653.20620672355903</v>
      </c>
      <c r="BK1222">
        <v>1047.12497129229</v>
      </c>
      <c r="BL1222">
        <v>1298.85224401961</v>
      </c>
      <c r="BM1222">
        <v>1354.4886076560001</v>
      </c>
      <c r="BN1222">
        <v>442.07847879779899</v>
      </c>
      <c r="BO1222">
        <v>442.37306754238801</v>
      </c>
      <c r="BP1222">
        <v>442.11181213113201</v>
      </c>
      <c r="BQ1222">
        <v>442.09514546446599</v>
      </c>
      <c r="BR1222">
        <v>123</v>
      </c>
      <c r="BS1222">
        <v>36</v>
      </c>
      <c r="BT1222">
        <v>32</v>
      </c>
      <c r="BU1222">
        <v>18</v>
      </c>
      <c r="BV1222">
        <v>1</v>
      </c>
      <c r="BW1222">
        <v>0</v>
      </c>
      <c r="BX1222">
        <f t="shared" si="19"/>
        <v>0</v>
      </c>
    </row>
    <row r="1223" spans="1:76" x14ac:dyDescent="0.3">
      <c r="A1223">
        <v>1221</v>
      </c>
      <c r="B1223">
        <v>49.592337075564998</v>
      </c>
      <c r="C1223">
        <v>60.976262564665198</v>
      </c>
      <c r="D1223">
        <v>137.17677378537101</v>
      </c>
      <c r="E1223">
        <v>145.611028212523</v>
      </c>
      <c r="F1223">
        <v>107.92512465042699</v>
      </c>
      <c r="G1223">
        <v>172.84123766513699</v>
      </c>
      <c r="H1223">
        <v>208.16341044195801</v>
      </c>
      <c r="I1223">
        <v>238.406044797146</v>
      </c>
      <c r="J1223">
        <v>196.21023793610701</v>
      </c>
      <c r="K1223">
        <v>242.712340259732</v>
      </c>
      <c r="L1223">
        <v>197.86091729552399</v>
      </c>
      <c r="M1223">
        <v>950.27627404212399</v>
      </c>
      <c r="N1223">
        <v>957.613755754865</v>
      </c>
      <c r="O1223">
        <v>981.97530271634002</v>
      </c>
      <c r="P1223">
        <v>816.81667754533498</v>
      </c>
      <c r="Q1223">
        <v>450</v>
      </c>
      <c r="R1223">
        <v>1029</v>
      </c>
      <c r="S1223">
        <v>789</v>
      </c>
      <c r="T1223">
        <v>187</v>
      </c>
      <c r="U1223">
        <v>477</v>
      </c>
      <c r="V1223">
        <v>996</v>
      </c>
      <c r="W1223">
        <v>384</v>
      </c>
      <c r="X1223">
        <v>336</v>
      </c>
      <c r="Y1223">
        <v>1250</v>
      </c>
      <c r="Z1223">
        <v>1695</v>
      </c>
      <c r="AA1223">
        <v>839</v>
      </c>
      <c r="AB1223">
        <v>337</v>
      </c>
      <c r="AC1223">
        <v>304</v>
      </c>
      <c r="AD1223">
        <v>266</v>
      </c>
      <c r="AE1223">
        <v>0</v>
      </c>
      <c r="AF1223">
        <v>12100</v>
      </c>
      <c r="AG1223">
        <v>8567</v>
      </c>
      <c r="AH1223">
        <v>3533</v>
      </c>
      <c r="AI1223">
        <v>3427</v>
      </c>
      <c r="AJ1223">
        <v>2570</v>
      </c>
      <c r="AK1223">
        <v>2010</v>
      </c>
      <c r="AL1223">
        <v>560</v>
      </c>
      <c r="AM1223">
        <v>8567</v>
      </c>
      <c r="AN1223">
        <v>3928</v>
      </c>
      <c r="AO1223">
        <v>4504</v>
      </c>
      <c r="AP1223">
        <v>907</v>
      </c>
      <c r="AQ1223">
        <v>409</v>
      </c>
      <c r="AR1223">
        <v>459</v>
      </c>
      <c r="AS1223">
        <v>105</v>
      </c>
      <c r="AT1223">
        <v>368</v>
      </c>
      <c r="AU1223">
        <v>448</v>
      </c>
      <c r="AV1223">
        <v>99</v>
      </c>
      <c r="AW1223">
        <v>670</v>
      </c>
      <c r="AX1223">
        <v>812</v>
      </c>
      <c r="AY1223">
        <v>139</v>
      </c>
      <c r="AZ1223">
        <v>10</v>
      </c>
      <c r="BA1223">
        <v>10</v>
      </c>
      <c r="BB1223">
        <v>4</v>
      </c>
      <c r="BC1223">
        <v>2471</v>
      </c>
      <c r="BD1223">
        <v>2775</v>
      </c>
      <c r="BE1223">
        <v>560</v>
      </c>
      <c r="BF1223">
        <v>2761</v>
      </c>
      <c r="BG1223">
        <v>458.87374838181501</v>
      </c>
      <c r="BH1223">
        <v>1085.7757282632001</v>
      </c>
      <c r="BI1223">
        <v>360</v>
      </c>
      <c r="BJ1223">
        <v>637.10173518535998</v>
      </c>
      <c r="BK1223">
        <v>1039.57994031352</v>
      </c>
      <c r="BL1223">
        <v>1284.1253948590399</v>
      </c>
      <c r="BM1223">
        <v>1335.03448576815</v>
      </c>
      <c r="BN1223">
        <v>404.536042859948</v>
      </c>
      <c r="BO1223">
        <v>404.24145411535898</v>
      </c>
      <c r="BP1223">
        <v>403.82543679934099</v>
      </c>
      <c r="BQ1223">
        <v>380.655090478994</v>
      </c>
      <c r="BR1223">
        <v>133</v>
      </c>
      <c r="BS1223">
        <v>19</v>
      </c>
      <c r="BT1223">
        <v>20</v>
      </c>
      <c r="BU1223">
        <v>33</v>
      </c>
      <c r="BV1223">
        <v>1</v>
      </c>
      <c r="BW1223">
        <v>0</v>
      </c>
      <c r="BX1223">
        <f t="shared" si="19"/>
        <v>0</v>
      </c>
    </row>
    <row r="1224" spans="1:76" x14ac:dyDescent="0.3">
      <c r="A1224">
        <v>1222</v>
      </c>
      <c r="B1224">
        <v>30.480598346814698</v>
      </c>
      <c r="C1224">
        <v>118.199877936641</v>
      </c>
      <c r="D1224">
        <v>138.16736492528301</v>
      </c>
      <c r="E1224">
        <v>157.092381029969</v>
      </c>
      <c r="F1224">
        <v>74.400576870312804</v>
      </c>
      <c r="G1224">
        <v>160.499661239891</v>
      </c>
      <c r="H1224">
        <v>176.840024320693</v>
      </c>
      <c r="I1224">
        <v>230.93301638223201</v>
      </c>
      <c r="J1224">
        <v>222.06522966354299</v>
      </c>
      <c r="K1224">
        <v>266.219751389556</v>
      </c>
      <c r="L1224">
        <v>155.243360395861</v>
      </c>
      <c r="M1224">
        <v>950.02107337452196</v>
      </c>
      <c r="N1224">
        <v>977.67248532408405</v>
      </c>
      <c r="O1224">
        <v>970.53844627823196</v>
      </c>
      <c r="P1224">
        <v>872.11845109222998</v>
      </c>
      <c r="Q1224">
        <v>802</v>
      </c>
      <c r="R1224">
        <v>1192</v>
      </c>
      <c r="S1224">
        <v>905</v>
      </c>
      <c r="T1224">
        <v>164</v>
      </c>
      <c r="U1224">
        <v>587</v>
      </c>
      <c r="V1224">
        <v>1103</v>
      </c>
      <c r="W1224">
        <v>489</v>
      </c>
      <c r="X1224">
        <v>833</v>
      </c>
      <c r="Y1224">
        <v>1057</v>
      </c>
      <c r="Z1224">
        <v>1294</v>
      </c>
      <c r="AA1224">
        <v>596</v>
      </c>
      <c r="AB1224">
        <v>211</v>
      </c>
      <c r="AC1224">
        <v>196</v>
      </c>
      <c r="AD1224">
        <v>158</v>
      </c>
      <c r="AE1224">
        <v>126</v>
      </c>
      <c r="AF1224">
        <v>12100</v>
      </c>
      <c r="AG1224">
        <v>7725</v>
      </c>
      <c r="AH1224">
        <v>4375</v>
      </c>
      <c r="AI1224">
        <v>3090</v>
      </c>
      <c r="AJ1224">
        <v>2318</v>
      </c>
      <c r="AK1224">
        <v>1932</v>
      </c>
      <c r="AL1224">
        <v>385</v>
      </c>
      <c r="AM1224">
        <v>7725</v>
      </c>
      <c r="AN1224">
        <v>4753</v>
      </c>
      <c r="AO1224">
        <v>4269</v>
      </c>
      <c r="AP1224">
        <v>691</v>
      </c>
      <c r="AQ1224">
        <v>781</v>
      </c>
      <c r="AR1224">
        <v>772</v>
      </c>
      <c r="AS1224">
        <v>118</v>
      </c>
      <c r="AT1224">
        <v>510</v>
      </c>
      <c r="AU1224">
        <v>448</v>
      </c>
      <c r="AV1224">
        <v>66</v>
      </c>
      <c r="AW1224">
        <v>783</v>
      </c>
      <c r="AX1224">
        <v>765</v>
      </c>
      <c r="AY1224">
        <v>121</v>
      </c>
      <c r="AZ1224">
        <v>6</v>
      </c>
      <c r="BA1224">
        <v>4</v>
      </c>
      <c r="BB1224">
        <v>1</v>
      </c>
      <c r="BC1224">
        <v>2673</v>
      </c>
      <c r="BD1224">
        <v>2280</v>
      </c>
      <c r="BE1224">
        <v>385</v>
      </c>
      <c r="BF1224">
        <v>2387</v>
      </c>
      <c r="BG1224">
        <v>522.56752306663395</v>
      </c>
      <c r="BH1224">
        <v>1137.0944509492599</v>
      </c>
      <c r="BI1224">
        <v>360</v>
      </c>
      <c r="BJ1224">
        <v>860.42186837454403</v>
      </c>
      <c r="BK1224">
        <v>1097.9716352742901</v>
      </c>
      <c r="BL1224">
        <v>1328.4261807288999</v>
      </c>
      <c r="BM1224">
        <v>1363.5170898198201</v>
      </c>
      <c r="BN1224">
        <v>488.26979135656302</v>
      </c>
      <c r="BO1224">
        <v>489.37736711413902</v>
      </c>
      <c r="BP1224">
        <v>488.25312468989603</v>
      </c>
      <c r="BQ1224">
        <v>458.71286494963601</v>
      </c>
      <c r="BR1224">
        <v>120</v>
      </c>
      <c r="BS1224">
        <v>21</v>
      </c>
      <c r="BT1224">
        <v>34</v>
      </c>
      <c r="BU1224">
        <v>34</v>
      </c>
      <c r="BV1224">
        <v>1</v>
      </c>
      <c r="BW1224">
        <v>0</v>
      </c>
      <c r="BX1224">
        <f t="shared" si="19"/>
        <v>0</v>
      </c>
    </row>
    <row r="1225" spans="1:76" x14ac:dyDescent="0.3">
      <c r="A1225">
        <v>1223</v>
      </c>
      <c r="B1225">
        <v>70.009400176984897</v>
      </c>
      <c r="C1225">
        <v>85.664599672201902</v>
      </c>
      <c r="D1225">
        <v>40.810965604120497</v>
      </c>
      <c r="E1225">
        <v>140.31929066602501</v>
      </c>
      <c r="F1225">
        <v>120.32372550871401</v>
      </c>
      <c r="G1225">
        <v>176.23380475185701</v>
      </c>
      <c r="H1225">
        <v>173.64469788315901</v>
      </c>
      <c r="I1225">
        <v>239.89455946273</v>
      </c>
      <c r="J1225">
        <v>236.10482934598301</v>
      </c>
      <c r="K1225">
        <v>243.13046922939799</v>
      </c>
      <c r="L1225">
        <v>226.24819355705901</v>
      </c>
      <c r="M1225">
        <v>949.694392550202</v>
      </c>
      <c r="N1225">
        <v>916.52253395236198</v>
      </c>
      <c r="O1225">
        <v>965.83216263913596</v>
      </c>
      <c r="P1225">
        <v>894.73736566248704</v>
      </c>
      <c r="Q1225">
        <v>287</v>
      </c>
      <c r="R1225">
        <v>560</v>
      </c>
      <c r="S1225">
        <v>989</v>
      </c>
      <c r="T1225">
        <v>527</v>
      </c>
      <c r="U1225">
        <v>792</v>
      </c>
      <c r="V1225">
        <v>1113</v>
      </c>
      <c r="W1225">
        <v>335</v>
      </c>
      <c r="X1225">
        <v>693</v>
      </c>
      <c r="Y1225">
        <v>958</v>
      </c>
      <c r="Z1225">
        <v>968</v>
      </c>
      <c r="AA1225">
        <v>725</v>
      </c>
      <c r="AB1225">
        <v>202</v>
      </c>
      <c r="AC1225">
        <v>630</v>
      </c>
      <c r="AD1225">
        <v>233</v>
      </c>
      <c r="AE1225">
        <v>324</v>
      </c>
      <c r="AF1225">
        <v>12100</v>
      </c>
      <c r="AG1225">
        <v>6600</v>
      </c>
      <c r="AH1225">
        <v>5500</v>
      </c>
      <c r="AI1225">
        <v>2640</v>
      </c>
      <c r="AJ1225">
        <v>1980</v>
      </c>
      <c r="AK1225">
        <v>1420</v>
      </c>
      <c r="AL1225">
        <v>560</v>
      </c>
      <c r="AN1225">
        <v>4268</v>
      </c>
      <c r="AO1225">
        <v>3679</v>
      </c>
      <c r="AP1225">
        <v>1389</v>
      </c>
      <c r="AQ1225">
        <v>546</v>
      </c>
      <c r="AR1225">
        <v>489</v>
      </c>
      <c r="AS1225">
        <v>179</v>
      </c>
      <c r="AT1225">
        <v>1454</v>
      </c>
      <c r="AU1225">
        <v>1250</v>
      </c>
      <c r="AV1225">
        <v>488</v>
      </c>
      <c r="AW1225">
        <v>501</v>
      </c>
      <c r="AX1225">
        <v>421</v>
      </c>
      <c r="AY1225">
        <v>161</v>
      </c>
      <c r="AZ1225">
        <v>4</v>
      </c>
      <c r="BA1225">
        <v>6</v>
      </c>
      <c r="BB1225">
        <v>1</v>
      </c>
      <c r="BC1225">
        <v>1763</v>
      </c>
      <c r="BD1225">
        <v>1513</v>
      </c>
      <c r="BE1225">
        <v>560</v>
      </c>
      <c r="BF1225">
        <v>2764</v>
      </c>
      <c r="BG1225">
        <v>576.87682512191202</v>
      </c>
      <c r="BH1225">
        <v>1270.6897417622199</v>
      </c>
      <c r="BI1225">
        <v>360</v>
      </c>
      <c r="BJ1225">
        <v>912.56308561844605</v>
      </c>
      <c r="BK1225">
        <v>1122.56308561845</v>
      </c>
      <c r="BL1225">
        <v>1400.4721765275899</v>
      </c>
      <c r="BN1225">
        <v>538.58629027945506</v>
      </c>
      <c r="BO1225">
        <v>537.42633356949796</v>
      </c>
      <c r="BP1225">
        <v>535.142134435299</v>
      </c>
      <c r="BQ1225">
        <v>442.03455867771999</v>
      </c>
      <c r="BR1225">
        <v>103</v>
      </c>
      <c r="BS1225">
        <v>64</v>
      </c>
      <c r="BT1225">
        <v>25</v>
      </c>
      <c r="BU1225">
        <v>22</v>
      </c>
      <c r="BV1225">
        <v>1</v>
      </c>
      <c r="BW1225">
        <v>456</v>
      </c>
      <c r="BX1225">
        <f t="shared" si="19"/>
        <v>1</v>
      </c>
    </row>
    <row r="1226" spans="1:76" x14ac:dyDescent="0.3">
      <c r="A1226">
        <v>1224</v>
      </c>
      <c r="B1226">
        <v>38.080644745399603</v>
      </c>
      <c r="C1226">
        <v>70.343259338824296</v>
      </c>
      <c r="D1226">
        <v>68.350607179460198</v>
      </c>
      <c r="E1226">
        <v>110.79984807369701</v>
      </c>
      <c r="F1226">
        <v>90.8326546295676</v>
      </c>
      <c r="G1226">
        <v>190.76975590026601</v>
      </c>
      <c r="H1226">
        <v>187.46424824407401</v>
      </c>
      <c r="I1226">
        <v>229.07048833720501</v>
      </c>
      <c r="J1226">
        <v>246.530751909618</v>
      </c>
      <c r="K1226">
        <v>260.63703926358102</v>
      </c>
      <c r="L1226">
        <v>239.81784445272399</v>
      </c>
      <c r="M1226">
        <v>971.11310729770003</v>
      </c>
      <c r="N1226">
        <v>997.93133150757399</v>
      </c>
      <c r="O1226">
        <v>967.94565637984499</v>
      </c>
      <c r="P1226">
        <v>930.23367957172297</v>
      </c>
      <c r="Q1226">
        <v>609</v>
      </c>
      <c r="R1226">
        <v>1184</v>
      </c>
      <c r="S1226">
        <v>767</v>
      </c>
      <c r="T1226">
        <v>263</v>
      </c>
      <c r="U1226">
        <v>460</v>
      </c>
      <c r="V1226">
        <v>1449</v>
      </c>
      <c r="W1226">
        <v>555</v>
      </c>
      <c r="X1226">
        <v>604</v>
      </c>
      <c r="Y1226">
        <v>796</v>
      </c>
      <c r="Z1226">
        <v>1129</v>
      </c>
      <c r="AA1226">
        <v>544</v>
      </c>
      <c r="AB1226">
        <v>140</v>
      </c>
      <c r="AC1226">
        <v>412</v>
      </c>
      <c r="AD1226">
        <v>124</v>
      </c>
      <c r="AE1226">
        <v>123</v>
      </c>
      <c r="AF1226">
        <v>12100</v>
      </c>
      <c r="AG1226">
        <v>8781</v>
      </c>
      <c r="AH1226">
        <v>3319</v>
      </c>
      <c r="AI1226">
        <v>3512</v>
      </c>
      <c r="AJ1226">
        <v>2634</v>
      </c>
      <c r="AK1226">
        <v>2152</v>
      </c>
      <c r="AL1226">
        <v>483</v>
      </c>
      <c r="AM1226">
        <v>8781</v>
      </c>
      <c r="AN1226">
        <v>4732</v>
      </c>
      <c r="AO1226">
        <v>3628</v>
      </c>
      <c r="AP1226">
        <v>799</v>
      </c>
      <c r="AQ1226">
        <v>808</v>
      </c>
      <c r="AR1226">
        <v>601</v>
      </c>
      <c r="AS1226">
        <v>155</v>
      </c>
      <c r="AT1226">
        <v>78</v>
      </c>
      <c r="AU1226">
        <v>46</v>
      </c>
      <c r="AV1226">
        <v>14</v>
      </c>
      <c r="AW1226">
        <v>835</v>
      </c>
      <c r="AX1226">
        <v>627</v>
      </c>
      <c r="AY1226">
        <v>147</v>
      </c>
      <c r="AZ1226">
        <v>5</v>
      </c>
      <c r="BA1226">
        <v>3</v>
      </c>
      <c r="BB1226">
        <v>0</v>
      </c>
      <c r="BC1226">
        <v>3006</v>
      </c>
      <c r="BD1226">
        <v>2351</v>
      </c>
      <c r="BE1226">
        <v>483</v>
      </c>
      <c r="BF1226">
        <v>2941</v>
      </c>
      <c r="BG1226">
        <v>421.86719186129</v>
      </c>
      <c r="BH1226">
        <v>1051.4425645814899</v>
      </c>
      <c r="BI1226">
        <v>360</v>
      </c>
      <c r="BJ1226">
        <v>617.69981370166295</v>
      </c>
      <c r="BK1226">
        <v>1010.48571113752</v>
      </c>
      <c r="BL1226">
        <v>1261.94025659213</v>
      </c>
      <c r="BM1226">
        <v>1305.75843841033</v>
      </c>
      <c r="BN1226">
        <v>375.52268980252001</v>
      </c>
      <c r="BO1226">
        <v>376.21078504061597</v>
      </c>
      <c r="BP1226">
        <v>376.36901014884103</v>
      </c>
      <c r="BQ1226">
        <v>338.256239586069</v>
      </c>
      <c r="BR1226">
        <v>138</v>
      </c>
      <c r="BS1226">
        <v>3</v>
      </c>
      <c r="BT1226">
        <v>32</v>
      </c>
      <c r="BU1226">
        <v>33</v>
      </c>
      <c r="BV1226">
        <v>1</v>
      </c>
      <c r="BW1226">
        <v>0</v>
      </c>
      <c r="BX1226">
        <f t="shared" si="19"/>
        <v>0</v>
      </c>
    </row>
    <row r="1227" spans="1:76" x14ac:dyDescent="0.3">
      <c r="A1227">
        <v>1225</v>
      </c>
      <c r="B1227">
        <v>80.376210366566994</v>
      </c>
      <c r="C1227">
        <v>98.451957519702205</v>
      </c>
      <c r="D1227">
        <v>101.888629274365</v>
      </c>
      <c r="E1227">
        <v>126.60455559072101</v>
      </c>
      <c r="F1227">
        <v>116.78015391529399</v>
      </c>
      <c r="G1227">
        <v>212.39836542826799</v>
      </c>
      <c r="H1227">
        <v>171.89379530824601</v>
      </c>
      <c r="I1227">
        <v>222.34967358543</v>
      </c>
      <c r="J1227">
        <v>213.66582121706</v>
      </c>
      <c r="K1227">
        <v>218.53347274138599</v>
      </c>
      <c r="L1227">
        <v>184.64873629297699</v>
      </c>
      <c r="M1227">
        <v>973.01519770779601</v>
      </c>
      <c r="N1227">
        <v>894.60912976902705</v>
      </c>
      <c r="O1227">
        <v>969.70994341378002</v>
      </c>
      <c r="P1227">
        <v>868.91039332157595</v>
      </c>
      <c r="Q1227">
        <v>863</v>
      </c>
      <c r="R1227">
        <v>963</v>
      </c>
      <c r="S1227">
        <v>872</v>
      </c>
      <c r="T1227">
        <v>346</v>
      </c>
      <c r="U1227">
        <v>397</v>
      </c>
      <c r="V1227">
        <v>957</v>
      </c>
      <c r="W1227">
        <v>329</v>
      </c>
      <c r="X1227">
        <v>914</v>
      </c>
      <c r="Y1227">
        <v>1282</v>
      </c>
      <c r="Z1227">
        <v>1170</v>
      </c>
      <c r="AA1227">
        <v>601</v>
      </c>
      <c r="AB1227">
        <v>133</v>
      </c>
      <c r="AC1227">
        <v>447</v>
      </c>
      <c r="AD1227">
        <v>202</v>
      </c>
      <c r="AE1227">
        <v>218</v>
      </c>
      <c r="AF1227">
        <v>12100</v>
      </c>
      <c r="AG1227">
        <v>7476</v>
      </c>
      <c r="AH1227">
        <v>4624</v>
      </c>
      <c r="AI1227">
        <v>2990</v>
      </c>
      <c r="AJ1227">
        <v>2243</v>
      </c>
      <c r="AK1227">
        <v>1726</v>
      </c>
      <c r="AL1227">
        <v>517</v>
      </c>
      <c r="AM1227">
        <v>7476</v>
      </c>
      <c r="AN1227">
        <v>4398</v>
      </c>
      <c r="AO1227">
        <v>4296</v>
      </c>
      <c r="AP1227">
        <v>1000</v>
      </c>
      <c r="AQ1227">
        <v>803</v>
      </c>
      <c r="AR1227">
        <v>781</v>
      </c>
      <c r="AS1227">
        <v>189</v>
      </c>
      <c r="AT1227">
        <v>750</v>
      </c>
      <c r="AU1227">
        <v>775</v>
      </c>
      <c r="AV1227">
        <v>178</v>
      </c>
      <c r="AW1227">
        <v>543</v>
      </c>
      <c r="AX1227">
        <v>489</v>
      </c>
      <c r="AY1227">
        <v>116</v>
      </c>
      <c r="AZ1227">
        <v>0</v>
      </c>
      <c r="BA1227">
        <v>0</v>
      </c>
      <c r="BB1227">
        <v>0</v>
      </c>
      <c r="BC1227">
        <v>2302</v>
      </c>
      <c r="BD1227">
        <v>2251</v>
      </c>
      <c r="BE1227">
        <v>517</v>
      </c>
      <c r="BF1227">
        <v>2406</v>
      </c>
      <c r="BG1227">
        <v>541.88321151390096</v>
      </c>
      <c r="BH1227">
        <v>1188.10017549078</v>
      </c>
      <c r="BI1227">
        <v>360</v>
      </c>
      <c r="BJ1227">
        <v>883.26242128796696</v>
      </c>
      <c r="BK1227">
        <v>1117.08060310614</v>
      </c>
      <c r="BL1227">
        <v>1359.80787583347</v>
      </c>
      <c r="BM1227">
        <v>1406.7169667425801</v>
      </c>
      <c r="BN1227">
        <v>504.62794196830703</v>
      </c>
      <c r="BO1227">
        <v>504.905864046229</v>
      </c>
      <c r="BP1227">
        <v>504.50889434925898</v>
      </c>
      <c r="BQ1227">
        <v>0</v>
      </c>
      <c r="BR1227">
        <v>116</v>
      </c>
      <c r="BS1227">
        <v>35</v>
      </c>
      <c r="BT1227">
        <v>36</v>
      </c>
      <c r="BU1227">
        <v>23</v>
      </c>
      <c r="BV1227">
        <v>0</v>
      </c>
      <c r="BW1227">
        <v>0</v>
      </c>
      <c r="BX1227">
        <f t="shared" si="19"/>
        <v>0</v>
      </c>
    </row>
    <row r="1228" spans="1:76" x14ac:dyDescent="0.3">
      <c r="A1228">
        <v>1226</v>
      </c>
      <c r="B1228">
        <v>65.659842017666506</v>
      </c>
      <c r="C1228">
        <v>122.733148365456</v>
      </c>
      <c r="D1228">
        <v>100.43709790145699</v>
      </c>
      <c r="E1228">
        <v>125.02704340597001</v>
      </c>
      <c r="F1228">
        <v>103.468092019309</v>
      </c>
      <c r="G1228">
        <v>152.048140941681</v>
      </c>
      <c r="H1228">
        <v>205.530057455161</v>
      </c>
      <c r="I1228">
        <v>212.78080638052299</v>
      </c>
      <c r="J1228">
        <v>220.404968869757</v>
      </c>
      <c r="K1228">
        <v>249.454464014563</v>
      </c>
      <c r="L1228">
        <v>207.74171351880301</v>
      </c>
      <c r="M1228">
        <v>941.60819530759102</v>
      </c>
      <c r="N1228">
        <v>1004.1036433382</v>
      </c>
      <c r="O1228">
        <v>985.96640511927501</v>
      </c>
      <c r="P1228">
        <v>868.32084700411099</v>
      </c>
      <c r="Q1228">
        <v>0</v>
      </c>
      <c r="R1228">
        <v>860</v>
      </c>
      <c r="S1228">
        <v>353</v>
      </c>
      <c r="T1228">
        <v>326</v>
      </c>
      <c r="U1228">
        <v>280</v>
      </c>
      <c r="V1228">
        <v>817</v>
      </c>
      <c r="W1228">
        <v>416</v>
      </c>
      <c r="X1228">
        <v>412</v>
      </c>
      <c r="Y1228">
        <v>1066</v>
      </c>
      <c r="Z1228">
        <v>581</v>
      </c>
      <c r="AA1228">
        <v>390</v>
      </c>
      <c r="AB1228">
        <v>0</v>
      </c>
      <c r="AC1228">
        <v>202</v>
      </c>
      <c r="AD1228">
        <v>319</v>
      </c>
      <c r="AE1228">
        <v>229</v>
      </c>
      <c r="AF1228">
        <v>12100</v>
      </c>
      <c r="AG1228">
        <v>8069</v>
      </c>
      <c r="AH1228">
        <v>4031</v>
      </c>
      <c r="AI1228">
        <v>3228</v>
      </c>
      <c r="AJ1228">
        <v>2421</v>
      </c>
      <c r="AK1228">
        <v>2162</v>
      </c>
      <c r="AL1228">
        <v>258</v>
      </c>
      <c r="AN1228">
        <v>2636</v>
      </c>
      <c r="AO1228">
        <v>2865</v>
      </c>
      <c r="AP1228">
        <v>750</v>
      </c>
      <c r="AQ1228">
        <v>591</v>
      </c>
      <c r="AR1228">
        <v>679</v>
      </c>
      <c r="AS1228">
        <v>165</v>
      </c>
      <c r="AT1228">
        <v>654</v>
      </c>
      <c r="AU1228">
        <v>707</v>
      </c>
      <c r="AV1228">
        <v>190</v>
      </c>
      <c r="AW1228">
        <v>418</v>
      </c>
      <c r="AX1228">
        <v>464</v>
      </c>
      <c r="AY1228">
        <v>134</v>
      </c>
      <c r="AZ1228">
        <v>7</v>
      </c>
      <c r="BA1228">
        <v>19</v>
      </c>
      <c r="BB1228">
        <v>3</v>
      </c>
      <c r="BC1228">
        <v>966</v>
      </c>
      <c r="BD1228">
        <v>996</v>
      </c>
      <c r="BE1228">
        <v>258</v>
      </c>
      <c r="BF1228">
        <v>5849</v>
      </c>
      <c r="BG1228">
        <v>564.27480001929598</v>
      </c>
      <c r="BH1228">
        <v>1283.0456761258399</v>
      </c>
      <c r="BI1228">
        <v>360</v>
      </c>
      <c r="BJ1228">
        <v>945.29029153996999</v>
      </c>
      <c r="BK1228">
        <v>1195.29029154001</v>
      </c>
      <c r="BN1228">
        <v>471.16523642960402</v>
      </c>
      <c r="BO1228">
        <v>472.22281218718001</v>
      </c>
      <c r="BP1228">
        <v>472.20614552051302</v>
      </c>
      <c r="BQ1228">
        <v>464.29185980622702</v>
      </c>
      <c r="BR1228">
        <v>126</v>
      </c>
      <c r="BS1228">
        <v>32</v>
      </c>
      <c r="BT1228">
        <v>29</v>
      </c>
      <c r="BU1228">
        <v>21</v>
      </c>
      <c r="BV1228">
        <v>1</v>
      </c>
      <c r="BW1228">
        <v>1026</v>
      </c>
      <c r="BX1228">
        <f t="shared" si="19"/>
        <v>1</v>
      </c>
    </row>
    <row r="1229" spans="1:76" x14ac:dyDescent="0.3">
      <c r="A1229">
        <v>1227</v>
      </c>
      <c r="B1229">
        <v>68.149924946447996</v>
      </c>
      <c r="C1229">
        <v>106.631870345493</v>
      </c>
      <c r="D1229">
        <v>160.22922573460701</v>
      </c>
      <c r="E1229">
        <v>86.593855153887006</v>
      </c>
      <c r="F1229">
        <v>103.81628811141501</v>
      </c>
      <c r="G1229">
        <v>138.86192991382501</v>
      </c>
      <c r="H1229">
        <v>177.207456609324</v>
      </c>
      <c r="I1229">
        <v>198.21385526329101</v>
      </c>
      <c r="J1229">
        <v>211.790134060735</v>
      </c>
      <c r="K1229">
        <v>224.728426509157</v>
      </c>
      <c r="L1229">
        <v>231.05522279268999</v>
      </c>
      <c r="M1229">
        <v>952.24197851430097</v>
      </c>
      <c r="N1229">
        <v>961.74009435222501</v>
      </c>
      <c r="O1229">
        <v>976.34142966374804</v>
      </c>
      <c r="P1229">
        <v>877.639979824953</v>
      </c>
      <c r="Q1229">
        <v>759</v>
      </c>
      <c r="R1229">
        <v>502</v>
      </c>
      <c r="S1229">
        <v>699</v>
      </c>
      <c r="T1229">
        <v>256</v>
      </c>
      <c r="U1229">
        <v>688</v>
      </c>
      <c r="V1229">
        <v>917</v>
      </c>
      <c r="W1229">
        <v>256</v>
      </c>
      <c r="X1229">
        <v>1034</v>
      </c>
      <c r="Y1229">
        <v>1458</v>
      </c>
      <c r="Z1229">
        <v>1163</v>
      </c>
      <c r="AA1229">
        <v>673</v>
      </c>
      <c r="AB1229">
        <v>133</v>
      </c>
      <c r="AC1229">
        <v>521</v>
      </c>
      <c r="AD1229">
        <v>196</v>
      </c>
      <c r="AE1229">
        <v>250</v>
      </c>
      <c r="AF1229">
        <v>12100</v>
      </c>
      <c r="AG1229">
        <v>8213</v>
      </c>
      <c r="AH1229">
        <v>3887</v>
      </c>
      <c r="AI1229">
        <v>3285</v>
      </c>
      <c r="AJ1229">
        <v>2464</v>
      </c>
      <c r="AK1229">
        <v>1816</v>
      </c>
      <c r="AL1229">
        <v>648</v>
      </c>
      <c r="AM1229">
        <v>8213</v>
      </c>
      <c r="AN1229">
        <v>3821</v>
      </c>
      <c r="AO1229">
        <v>4584</v>
      </c>
      <c r="AP1229">
        <v>1100</v>
      </c>
      <c r="AQ1229">
        <v>566</v>
      </c>
      <c r="AR1229">
        <v>690</v>
      </c>
      <c r="AS1229">
        <v>175</v>
      </c>
      <c r="AT1229">
        <v>580</v>
      </c>
      <c r="AU1229">
        <v>663</v>
      </c>
      <c r="AV1229">
        <v>174</v>
      </c>
      <c r="AW1229">
        <v>406</v>
      </c>
      <c r="AX1229">
        <v>522</v>
      </c>
      <c r="AY1229">
        <v>102</v>
      </c>
      <c r="AZ1229">
        <v>5</v>
      </c>
      <c r="BA1229">
        <v>3</v>
      </c>
      <c r="BB1229">
        <v>1</v>
      </c>
      <c r="BC1229">
        <v>2264</v>
      </c>
      <c r="BD1229">
        <v>2706</v>
      </c>
      <c r="BE1229">
        <v>648</v>
      </c>
      <c r="BF1229">
        <v>2595</v>
      </c>
      <c r="BG1229">
        <v>483.08372120698999</v>
      </c>
      <c r="BH1229">
        <v>1125.3208493314601</v>
      </c>
      <c r="BI1229">
        <v>360</v>
      </c>
      <c r="BJ1229">
        <v>654.107921179458</v>
      </c>
      <c r="BK1229">
        <v>1059.7889235104301</v>
      </c>
      <c r="BL1229">
        <v>1305.69801441957</v>
      </c>
      <c r="BM1229">
        <v>1364.6071053286801</v>
      </c>
      <c r="BN1229">
        <v>446.21983836636798</v>
      </c>
      <c r="BO1229">
        <v>446.01096390749399</v>
      </c>
      <c r="BP1229">
        <v>445.90858295511299</v>
      </c>
      <c r="BQ1229">
        <v>360.19169983822798</v>
      </c>
      <c r="BR1229">
        <v>127</v>
      </c>
      <c r="BS1229">
        <v>29</v>
      </c>
      <c r="BT1229">
        <v>29</v>
      </c>
      <c r="BU1229">
        <v>21</v>
      </c>
      <c r="BV1229">
        <v>1</v>
      </c>
      <c r="BW1229">
        <v>0</v>
      </c>
      <c r="BX1229">
        <f t="shared" si="19"/>
        <v>0</v>
      </c>
    </row>
    <row r="1230" spans="1:76" x14ac:dyDescent="0.3">
      <c r="A1230">
        <v>1228</v>
      </c>
      <c r="B1230">
        <v>34.957796065300101</v>
      </c>
      <c r="C1230">
        <v>105.944539562462</v>
      </c>
      <c r="D1230">
        <v>99.700610985543406</v>
      </c>
      <c r="E1230">
        <v>157.265515357726</v>
      </c>
      <c r="F1230">
        <v>124.31112084682</v>
      </c>
      <c r="G1230">
        <v>162.80543685081801</v>
      </c>
      <c r="H1230">
        <v>218.25518639050699</v>
      </c>
      <c r="I1230">
        <v>231.72718172952801</v>
      </c>
      <c r="J1230">
        <v>238.234613752987</v>
      </c>
      <c r="K1230">
        <v>222.42811074282699</v>
      </c>
      <c r="L1230">
        <v>253.17632439309301</v>
      </c>
      <c r="M1230">
        <v>928.57720949866803</v>
      </c>
      <c r="N1230">
        <v>964.40217528385904</v>
      </c>
      <c r="O1230">
        <v>1014.47018966326</v>
      </c>
      <c r="P1230">
        <v>983.88986171224599</v>
      </c>
      <c r="Q1230">
        <v>559</v>
      </c>
      <c r="R1230">
        <v>533</v>
      </c>
      <c r="S1230">
        <v>1098</v>
      </c>
      <c r="T1230">
        <v>320</v>
      </c>
      <c r="U1230">
        <v>705</v>
      </c>
      <c r="V1230">
        <v>1427</v>
      </c>
      <c r="W1230">
        <v>457</v>
      </c>
      <c r="X1230">
        <v>757</v>
      </c>
      <c r="Y1230">
        <v>908</v>
      </c>
      <c r="Z1230">
        <v>999</v>
      </c>
      <c r="AA1230">
        <v>350</v>
      </c>
      <c r="AB1230">
        <v>257</v>
      </c>
      <c r="AC1230">
        <v>358</v>
      </c>
      <c r="AD1230">
        <v>120</v>
      </c>
      <c r="AE1230">
        <v>167</v>
      </c>
      <c r="AF1230">
        <v>12100</v>
      </c>
      <c r="AG1230">
        <v>7229</v>
      </c>
      <c r="AH1230">
        <v>4871</v>
      </c>
      <c r="AI1230">
        <v>2892</v>
      </c>
      <c r="AJ1230">
        <v>2169</v>
      </c>
      <c r="AK1230">
        <v>1739</v>
      </c>
      <c r="AL1230">
        <v>429</v>
      </c>
      <c r="AN1230">
        <v>4642</v>
      </c>
      <c r="AO1230">
        <v>3471</v>
      </c>
      <c r="AP1230">
        <v>902</v>
      </c>
      <c r="AQ1230">
        <v>817</v>
      </c>
      <c r="AR1230">
        <v>634</v>
      </c>
      <c r="AS1230">
        <v>161</v>
      </c>
      <c r="AT1230">
        <v>698</v>
      </c>
      <c r="AU1230">
        <v>543</v>
      </c>
      <c r="AV1230">
        <v>144</v>
      </c>
      <c r="AW1230">
        <v>990</v>
      </c>
      <c r="AX1230">
        <v>714</v>
      </c>
      <c r="AY1230">
        <v>168</v>
      </c>
      <c r="AZ1230">
        <v>1</v>
      </c>
      <c r="BA1230">
        <v>1</v>
      </c>
      <c r="BB1230">
        <v>0</v>
      </c>
      <c r="BC1230">
        <v>2136</v>
      </c>
      <c r="BD1230">
        <v>1579</v>
      </c>
      <c r="BE1230">
        <v>429</v>
      </c>
      <c r="BF1230">
        <v>3085</v>
      </c>
      <c r="BG1230">
        <v>571.24222346643705</v>
      </c>
      <c r="BH1230">
        <v>1237.8660976640101</v>
      </c>
      <c r="BI1230">
        <v>360</v>
      </c>
      <c r="BJ1230">
        <v>926.78939354299098</v>
      </c>
      <c r="BK1230">
        <v>1153.8803026339201</v>
      </c>
      <c r="BL1230">
        <v>1395.8803026339699</v>
      </c>
      <c r="BN1230">
        <v>522.16814345308501</v>
      </c>
      <c r="BO1230">
        <v>521.684810119752</v>
      </c>
      <c r="BP1230">
        <v>522.46446379940596</v>
      </c>
      <c r="BQ1230">
        <v>480.94087072581101</v>
      </c>
      <c r="BR1230">
        <v>113</v>
      </c>
      <c r="BS1230">
        <v>28</v>
      </c>
      <c r="BT1230">
        <v>33</v>
      </c>
      <c r="BU1230">
        <v>38</v>
      </c>
      <c r="BV1230">
        <v>1</v>
      </c>
      <c r="BW1230">
        <v>274</v>
      </c>
      <c r="BX1230">
        <f t="shared" si="19"/>
        <v>1</v>
      </c>
    </row>
    <row r="1231" spans="1:76" x14ac:dyDescent="0.3">
      <c r="A1231">
        <v>1229</v>
      </c>
      <c r="B1231">
        <v>37.461735887285201</v>
      </c>
      <c r="C1231">
        <v>122.064399705038</v>
      </c>
      <c r="D1231">
        <v>91.1774754841841</v>
      </c>
      <c r="E1231">
        <v>152.777893785781</v>
      </c>
      <c r="F1231">
        <v>151.179128218139</v>
      </c>
      <c r="G1231">
        <v>169.48589945341499</v>
      </c>
      <c r="H1231">
        <v>189.81595458582399</v>
      </c>
      <c r="I1231">
        <v>234.93736294147899</v>
      </c>
      <c r="J1231">
        <v>248.847105615809</v>
      </c>
      <c r="K1231">
        <v>257.24708050328599</v>
      </c>
      <c r="L1231">
        <v>238.97056546482901</v>
      </c>
      <c r="M1231">
        <v>944.66436846554404</v>
      </c>
      <c r="N1231">
        <v>1012.51407508257</v>
      </c>
      <c r="O1231">
        <v>978.18562645394195</v>
      </c>
      <c r="P1231">
        <v>829.04395599616203</v>
      </c>
      <c r="Q1231">
        <v>865</v>
      </c>
      <c r="R1231">
        <v>875</v>
      </c>
      <c r="S1231">
        <v>1391</v>
      </c>
      <c r="T1231">
        <v>747</v>
      </c>
      <c r="U1231">
        <v>793</v>
      </c>
      <c r="V1231">
        <v>724</v>
      </c>
      <c r="W1231">
        <v>91</v>
      </c>
      <c r="X1231">
        <v>747</v>
      </c>
      <c r="Y1231">
        <v>284</v>
      </c>
      <c r="Z1231">
        <v>1543</v>
      </c>
      <c r="AA1231">
        <v>488</v>
      </c>
      <c r="AB1231">
        <v>255</v>
      </c>
      <c r="AC1231">
        <v>490</v>
      </c>
      <c r="AD1231">
        <v>110</v>
      </c>
      <c r="AE1231">
        <v>318</v>
      </c>
      <c r="AF1231">
        <v>12100</v>
      </c>
      <c r="AG1231">
        <v>7199</v>
      </c>
      <c r="AH1231">
        <v>4901</v>
      </c>
      <c r="AI1231">
        <v>2880</v>
      </c>
      <c r="AJ1231">
        <v>2160</v>
      </c>
      <c r="AK1231">
        <v>1578</v>
      </c>
      <c r="AL1231">
        <v>581</v>
      </c>
      <c r="AM1231">
        <v>7199</v>
      </c>
      <c r="AN1231">
        <v>5395</v>
      </c>
      <c r="AO1231">
        <v>3153</v>
      </c>
      <c r="AP1231">
        <v>1173</v>
      </c>
      <c r="AQ1231">
        <v>1281</v>
      </c>
      <c r="AR1231">
        <v>799</v>
      </c>
      <c r="AS1231">
        <v>286</v>
      </c>
      <c r="AT1231">
        <v>866</v>
      </c>
      <c r="AU1231">
        <v>518</v>
      </c>
      <c r="AV1231">
        <v>201</v>
      </c>
      <c r="AW1231">
        <v>524</v>
      </c>
      <c r="AX1231">
        <v>308</v>
      </c>
      <c r="AY1231">
        <v>104</v>
      </c>
      <c r="AZ1231">
        <v>6</v>
      </c>
      <c r="BA1231">
        <v>7</v>
      </c>
      <c r="BB1231">
        <v>1</v>
      </c>
      <c r="BC1231">
        <v>2718</v>
      </c>
      <c r="BD1231">
        <v>1521</v>
      </c>
      <c r="BE1231">
        <v>581</v>
      </c>
      <c r="BF1231">
        <v>2379</v>
      </c>
      <c r="BG1231">
        <v>528.43672703913398</v>
      </c>
      <c r="BH1231">
        <v>1166.5459077441701</v>
      </c>
      <c r="BI1231">
        <v>360</v>
      </c>
      <c r="BJ1231">
        <v>854.85295115102895</v>
      </c>
      <c r="BK1231">
        <v>1075.56355721161</v>
      </c>
      <c r="BL1231">
        <v>1324.83628448438</v>
      </c>
      <c r="BM1231">
        <v>1377.7453753934899</v>
      </c>
      <c r="BN1231">
        <v>492.40106855778498</v>
      </c>
      <c r="BO1231">
        <v>492.43440189111902</v>
      </c>
      <c r="BP1231">
        <v>492.12314647986301</v>
      </c>
      <c r="BQ1231">
        <v>490.26925037596698</v>
      </c>
      <c r="BR1231">
        <v>113</v>
      </c>
      <c r="BS1231">
        <v>32</v>
      </c>
      <c r="BT1231">
        <v>48</v>
      </c>
      <c r="BU1231">
        <v>19</v>
      </c>
      <c r="BV1231">
        <v>1</v>
      </c>
      <c r="BW1231">
        <v>0</v>
      </c>
      <c r="BX1231">
        <f t="shared" si="19"/>
        <v>0</v>
      </c>
    </row>
    <row r="1232" spans="1:76" x14ac:dyDescent="0.3">
      <c r="A1232">
        <v>1230</v>
      </c>
      <c r="B1232">
        <v>88.250384213014996</v>
      </c>
      <c r="C1232">
        <v>121.064727093358</v>
      </c>
      <c r="D1232">
        <v>107.60802543288101</v>
      </c>
      <c r="E1232">
        <v>109.51785683913199</v>
      </c>
      <c r="F1232">
        <v>137.70428873396199</v>
      </c>
      <c r="G1232">
        <v>160.877524652457</v>
      </c>
      <c r="H1232">
        <v>206.402764287482</v>
      </c>
      <c r="I1232">
        <v>236.24478416812499</v>
      </c>
      <c r="J1232">
        <v>273.89825258832599</v>
      </c>
      <c r="K1232">
        <v>255.43321104196801</v>
      </c>
      <c r="L1232">
        <v>171.60157846344299</v>
      </c>
      <c r="M1232">
        <v>967.29592897941995</v>
      </c>
      <c r="N1232">
        <v>904.38699531697296</v>
      </c>
      <c r="O1232">
        <v>1004.9748115844</v>
      </c>
      <c r="P1232">
        <v>908.05153868352704</v>
      </c>
      <c r="Q1232">
        <v>743</v>
      </c>
      <c r="R1232">
        <v>936</v>
      </c>
      <c r="S1232">
        <v>1192</v>
      </c>
      <c r="T1232">
        <v>166</v>
      </c>
      <c r="U1232">
        <v>865</v>
      </c>
      <c r="V1232">
        <v>814</v>
      </c>
      <c r="W1232">
        <v>271</v>
      </c>
      <c r="X1232">
        <v>946</v>
      </c>
      <c r="Y1232">
        <v>1252</v>
      </c>
      <c r="Z1232">
        <v>1153</v>
      </c>
      <c r="AA1232">
        <v>547</v>
      </c>
      <c r="AB1232">
        <v>99</v>
      </c>
      <c r="AC1232">
        <v>90</v>
      </c>
      <c r="AD1232">
        <v>167</v>
      </c>
      <c r="AE1232">
        <v>178</v>
      </c>
      <c r="AF1232">
        <v>12100</v>
      </c>
      <c r="AG1232">
        <v>8368</v>
      </c>
      <c r="AH1232">
        <v>3732</v>
      </c>
      <c r="AI1232">
        <v>3347</v>
      </c>
      <c r="AJ1232">
        <v>2510</v>
      </c>
      <c r="AK1232">
        <v>2188</v>
      </c>
      <c r="AL1232">
        <v>323</v>
      </c>
      <c r="AM1232">
        <v>8368</v>
      </c>
      <c r="AN1232">
        <v>4716</v>
      </c>
      <c r="AO1232">
        <v>4169</v>
      </c>
      <c r="AP1232">
        <v>534</v>
      </c>
      <c r="AQ1232">
        <v>580</v>
      </c>
      <c r="AR1232">
        <v>496</v>
      </c>
      <c r="AS1232">
        <v>64</v>
      </c>
      <c r="AT1232">
        <v>723</v>
      </c>
      <c r="AU1232">
        <v>642</v>
      </c>
      <c r="AV1232">
        <v>75</v>
      </c>
      <c r="AW1232">
        <v>589</v>
      </c>
      <c r="AX1232">
        <v>491</v>
      </c>
      <c r="AY1232">
        <v>72</v>
      </c>
      <c r="AZ1232">
        <v>0</v>
      </c>
      <c r="BA1232">
        <v>0</v>
      </c>
      <c r="BB1232">
        <v>0</v>
      </c>
      <c r="BC1232">
        <v>2824</v>
      </c>
      <c r="BD1232">
        <v>2540</v>
      </c>
      <c r="BE1232">
        <v>323</v>
      </c>
      <c r="BF1232">
        <v>2681</v>
      </c>
      <c r="BG1232">
        <v>498.47993306318</v>
      </c>
      <c r="BH1232">
        <v>1120.9436626433301</v>
      </c>
      <c r="BI1232">
        <v>360</v>
      </c>
      <c r="BJ1232">
        <v>848.39934603287702</v>
      </c>
      <c r="BK1232">
        <v>1099.28689137626</v>
      </c>
      <c r="BL1232">
        <v>1335.0141641036</v>
      </c>
      <c r="BM1232">
        <v>1364.28689137633</v>
      </c>
      <c r="BN1232">
        <v>456.13847945111701</v>
      </c>
      <c r="BO1232">
        <v>456.30990802254598</v>
      </c>
      <c r="BP1232">
        <v>456.58783010046801</v>
      </c>
      <c r="BQ1232">
        <v>0</v>
      </c>
      <c r="BR1232">
        <v>130</v>
      </c>
      <c r="BS1232">
        <v>29</v>
      </c>
      <c r="BT1232">
        <v>23</v>
      </c>
      <c r="BU1232">
        <v>24</v>
      </c>
      <c r="BV1232">
        <v>0</v>
      </c>
      <c r="BW1232">
        <v>0</v>
      </c>
      <c r="BX1232">
        <f t="shared" si="19"/>
        <v>0</v>
      </c>
    </row>
    <row r="1233" spans="1:76" x14ac:dyDescent="0.3">
      <c r="A1233">
        <v>1231</v>
      </c>
      <c r="B1233">
        <v>21.061861497522401</v>
      </c>
      <c r="C1233">
        <v>97.247282913154507</v>
      </c>
      <c r="D1233">
        <v>67.715077402534405</v>
      </c>
      <c r="E1233">
        <v>118.26786701740799</v>
      </c>
      <c r="F1233">
        <v>101.2224961072</v>
      </c>
      <c r="G1233">
        <v>167.56754487619099</v>
      </c>
      <c r="H1233">
        <v>128.78072594328401</v>
      </c>
      <c r="I1233">
        <v>217.066885132664</v>
      </c>
      <c r="J1233">
        <v>226.90423723856199</v>
      </c>
      <c r="K1233">
        <v>270.24305920783701</v>
      </c>
      <c r="L1233">
        <v>263.08562208455203</v>
      </c>
      <c r="M1233">
        <v>936.57241155345196</v>
      </c>
      <c r="N1233">
        <v>988.242429118372</v>
      </c>
      <c r="O1233">
        <v>965.42737992496996</v>
      </c>
      <c r="P1233">
        <v>942.42940541392602</v>
      </c>
      <c r="Q1233">
        <v>854</v>
      </c>
      <c r="R1233">
        <v>622</v>
      </c>
      <c r="S1233">
        <v>978</v>
      </c>
      <c r="T1233">
        <v>290</v>
      </c>
      <c r="U1233">
        <v>1066</v>
      </c>
      <c r="V1233">
        <v>1518</v>
      </c>
      <c r="W1233">
        <v>260</v>
      </c>
      <c r="X1233">
        <v>755</v>
      </c>
      <c r="Y1233">
        <v>1109</v>
      </c>
      <c r="Z1233">
        <v>840</v>
      </c>
      <c r="AA1233">
        <v>89</v>
      </c>
      <c r="AB1233">
        <v>58</v>
      </c>
      <c r="AC1233">
        <v>459</v>
      </c>
      <c r="AD1233">
        <v>205</v>
      </c>
      <c r="AE1233">
        <v>259</v>
      </c>
      <c r="AF1233">
        <v>12100</v>
      </c>
      <c r="AG1233">
        <v>7432</v>
      </c>
      <c r="AH1233">
        <v>4668</v>
      </c>
      <c r="AI1233">
        <v>2973</v>
      </c>
      <c r="AJ1233">
        <v>2230</v>
      </c>
      <c r="AK1233">
        <v>1715</v>
      </c>
      <c r="AL1233">
        <v>514</v>
      </c>
      <c r="AM1233">
        <v>7432</v>
      </c>
      <c r="AN1233">
        <v>5328</v>
      </c>
      <c r="AO1233">
        <v>3053</v>
      </c>
      <c r="AP1233">
        <v>981</v>
      </c>
      <c r="AQ1233">
        <v>1239</v>
      </c>
      <c r="AR1233">
        <v>725</v>
      </c>
      <c r="AS1233">
        <v>213</v>
      </c>
      <c r="AT1233">
        <v>468</v>
      </c>
      <c r="AU1233">
        <v>281</v>
      </c>
      <c r="AV1233">
        <v>99</v>
      </c>
      <c r="AW1233">
        <v>925</v>
      </c>
      <c r="AX1233">
        <v>543</v>
      </c>
      <c r="AY1233">
        <v>151</v>
      </c>
      <c r="AZ1233">
        <v>10</v>
      </c>
      <c r="BA1233">
        <v>10</v>
      </c>
      <c r="BB1233">
        <v>4</v>
      </c>
      <c r="BC1233">
        <v>2686</v>
      </c>
      <c r="BD1233">
        <v>1494</v>
      </c>
      <c r="BE1233">
        <v>514</v>
      </c>
      <c r="BF1233">
        <v>2738</v>
      </c>
      <c r="BG1233">
        <v>501.48299266962601</v>
      </c>
      <c r="BH1233">
        <v>1108.9040177306199</v>
      </c>
      <c r="BI1233">
        <v>360</v>
      </c>
      <c r="BJ1233">
        <v>656.45547264481502</v>
      </c>
      <c r="BK1233">
        <v>1041.2273840666901</v>
      </c>
      <c r="BL1233">
        <v>1280.0455658849201</v>
      </c>
      <c r="BM1233">
        <v>1326.7728386122101</v>
      </c>
      <c r="BN1233">
        <v>459.67222025968402</v>
      </c>
      <c r="BO1233">
        <v>460.57503411249797</v>
      </c>
      <c r="BP1233">
        <v>459.98347567093998</v>
      </c>
      <c r="BQ1233">
        <v>455.170488657953</v>
      </c>
      <c r="BR1233">
        <v>116</v>
      </c>
      <c r="BS1233">
        <v>17</v>
      </c>
      <c r="BT1233">
        <v>44</v>
      </c>
      <c r="BU1233">
        <v>33</v>
      </c>
      <c r="BV1233">
        <v>1</v>
      </c>
      <c r="BW1233">
        <v>0</v>
      </c>
      <c r="BX1233">
        <f t="shared" si="19"/>
        <v>0</v>
      </c>
    </row>
    <row r="1234" spans="1:76" x14ac:dyDescent="0.3">
      <c r="A1234">
        <v>1232</v>
      </c>
      <c r="B1234">
        <v>50.1665735751886</v>
      </c>
      <c r="C1234">
        <v>130.28579315585799</v>
      </c>
      <c r="D1234">
        <v>104.99612461096601</v>
      </c>
      <c r="E1234">
        <v>143.768638145419</v>
      </c>
      <c r="F1234">
        <v>133.03780604855501</v>
      </c>
      <c r="G1234">
        <v>162.91182781094699</v>
      </c>
      <c r="H1234">
        <v>159.698347500316</v>
      </c>
      <c r="I1234">
        <v>226.25490012688601</v>
      </c>
      <c r="J1234">
        <v>183.68065208336799</v>
      </c>
      <c r="K1234">
        <v>214.07986177035201</v>
      </c>
      <c r="L1234">
        <v>182.327920018089</v>
      </c>
      <c r="M1234">
        <v>945.42389422890994</v>
      </c>
      <c r="N1234">
        <v>963.53732152244095</v>
      </c>
      <c r="O1234">
        <v>1021.4742625969</v>
      </c>
      <c r="P1234">
        <v>916.97969651686503</v>
      </c>
      <c r="Q1234">
        <v>713</v>
      </c>
      <c r="R1234">
        <v>670</v>
      </c>
      <c r="S1234">
        <v>895</v>
      </c>
      <c r="T1234">
        <v>433</v>
      </c>
      <c r="U1234">
        <v>928</v>
      </c>
      <c r="V1234">
        <v>513</v>
      </c>
      <c r="W1234">
        <v>499</v>
      </c>
      <c r="X1234">
        <v>887</v>
      </c>
      <c r="Y1234">
        <v>675</v>
      </c>
      <c r="Z1234">
        <v>1076</v>
      </c>
      <c r="AA1234">
        <v>396</v>
      </c>
      <c r="AB1234">
        <v>314</v>
      </c>
      <c r="AC1234">
        <v>85</v>
      </c>
      <c r="AD1234">
        <v>303</v>
      </c>
      <c r="AE1234">
        <v>237</v>
      </c>
      <c r="AF1234">
        <v>12100</v>
      </c>
      <c r="AG1234">
        <v>8631</v>
      </c>
      <c r="AH1234">
        <v>3469</v>
      </c>
      <c r="AI1234">
        <v>3452</v>
      </c>
      <c r="AJ1234">
        <v>2589</v>
      </c>
      <c r="AK1234">
        <v>2031</v>
      </c>
      <c r="AL1234">
        <v>559</v>
      </c>
      <c r="AM1234">
        <v>8631</v>
      </c>
      <c r="AN1234">
        <v>4152</v>
      </c>
      <c r="AO1234">
        <v>3533</v>
      </c>
      <c r="AP1234">
        <v>939</v>
      </c>
      <c r="AQ1234">
        <v>517</v>
      </c>
      <c r="AR1234">
        <v>458</v>
      </c>
      <c r="AS1234">
        <v>122</v>
      </c>
      <c r="AT1234">
        <v>194</v>
      </c>
      <c r="AU1234">
        <v>151</v>
      </c>
      <c r="AV1234">
        <v>42</v>
      </c>
      <c r="AW1234">
        <v>929</v>
      </c>
      <c r="AX1234">
        <v>837</v>
      </c>
      <c r="AY1234">
        <v>216</v>
      </c>
      <c r="AZ1234">
        <v>2</v>
      </c>
      <c r="BA1234">
        <v>1</v>
      </c>
      <c r="BB1234">
        <v>0</v>
      </c>
      <c r="BC1234">
        <v>2510</v>
      </c>
      <c r="BD1234">
        <v>2086</v>
      </c>
      <c r="BE1234">
        <v>559</v>
      </c>
      <c r="BF1234">
        <v>3476</v>
      </c>
      <c r="BG1234">
        <v>463.75898106973</v>
      </c>
      <c r="BH1234">
        <v>1102.7867965666101</v>
      </c>
      <c r="BI1234">
        <v>360</v>
      </c>
      <c r="BJ1234">
        <v>643.37153797952203</v>
      </c>
      <c r="BK1234">
        <v>1050.4371556951</v>
      </c>
      <c r="BL1234">
        <v>1302.98261024062</v>
      </c>
      <c r="BM1234">
        <v>1353.7098829679101</v>
      </c>
      <c r="BN1234">
        <v>393.40153586638399</v>
      </c>
      <c r="BO1234">
        <v>392.77664409149202</v>
      </c>
      <c r="BP1234">
        <v>393.22426313911097</v>
      </c>
      <c r="BQ1234">
        <v>331.633354048201</v>
      </c>
      <c r="BR1234">
        <v>135</v>
      </c>
      <c r="BS1234">
        <v>8</v>
      </c>
      <c r="BT1234">
        <v>22</v>
      </c>
      <c r="BU1234">
        <v>40</v>
      </c>
      <c r="BV1234">
        <v>1</v>
      </c>
      <c r="BW1234">
        <v>0</v>
      </c>
      <c r="BX1234">
        <f t="shared" si="19"/>
        <v>0</v>
      </c>
    </row>
    <row r="1235" spans="1:76" x14ac:dyDescent="0.3">
      <c r="A1235">
        <v>1233</v>
      </c>
      <c r="B1235">
        <v>36.882495845719703</v>
      </c>
      <c r="C1235">
        <v>78.025831434806094</v>
      </c>
      <c r="D1235">
        <v>85.317671309592697</v>
      </c>
      <c r="E1235">
        <v>145.709496888144</v>
      </c>
      <c r="F1235">
        <v>129.977813860933</v>
      </c>
      <c r="G1235">
        <v>170.10999910858499</v>
      </c>
      <c r="H1235">
        <v>160.35555548364101</v>
      </c>
      <c r="I1235">
        <v>216.492815932181</v>
      </c>
      <c r="J1235">
        <v>228.30522029570199</v>
      </c>
      <c r="K1235">
        <v>230.37796704865801</v>
      </c>
      <c r="L1235">
        <v>250.94024569298199</v>
      </c>
      <c r="M1235">
        <v>891.53575826111296</v>
      </c>
      <c r="N1235">
        <v>991.83175667593002</v>
      </c>
      <c r="O1235">
        <v>928.00539869319505</v>
      </c>
      <c r="P1235">
        <v>856.72980095542005</v>
      </c>
      <c r="Q1235">
        <v>954</v>
      </c>
      <c r="R1235">
        <v>649</v>
      </c>
      <c r="S1235">
        <v>1171</v>
      </c>
      <c r="T1235">
        <v>320</v>
      </c>
      <c r="U1235">
        <v>435</v>
      </c>
      <c r="V1235">
        <v>1044</v>
      </c>
      <c r="W1235">
        <v>345</v>
      </c>
      <c r="X1235">
        <v>716</v>
      </c>
      <c r="Y1235">
        <v>1668</v>
      </c>
      <c r="Z1235">
        <v>850</v>
      </c>
      <c r="AA1235">
        <v>531</v>
      </c>
      <c r="AB1235">
        <v>277</v>
      </c>
      <c r="AC1235">
        <v>386</v>
      </c>
      <c r="AD1235">
        <v>0</v>
      </c>
      <c r="AE1235">
        <v>257</v>
      </c>
      <c r="AF1235">
        <v>12100</v>
      </c>
      <c r="AG1235">
        <v>8616</v>
      </c>
      <c r="AH1235">
        <v>3484</v>
      </c>
      <c r="AI1235">
        <v>3446</v>
      </c>
      <c r="AJ1235">
        <v>2585</v>
      </c>
      <c r="AK1235">
        <v>2018</v>
      </c>
      <c r="AL1235">
        <v>567</v>
      </c>
      <c r="AM1235">
        <v>8616</v>
      </c>
      <c r="AN1235">
        <v>4573</v>
      </c>
      <c r="AO1235">
        <v>4110</v>
      </c>
      <c r="AP1235">
        <v>920</v>
      </c>
      <c r="AQ1235">
        <v>774</v>
      </c>
      <c r="AR1235">
        <v>698</v>
      </c>
      <c r="AS1235">
        <v>165</v>
      </c>
      <c r="AT1235">
        <v>512</v>
      </c>
      <c r="AU1235">
        <v>446</v>
      </c>
      <c r="AV1235">
        <v>93</v>
      </c>
      <c r="AW1235">
        <v>359</v>
      </c>
      <c r="AX1235">
        <v>336</v>
      </c>
      <c r="AY1235">
        <v>94</v>
      </c>
      <c r="AZ1235">
        <v>3</v>
      </c>
      <c r="BA1235">
        <v>3</v>
      </c>
      <c r="BB1235">
        <v>1</v>
      </c>
      <c r="BC1235">
        <v>2925</v>
      </c>
      <c r="BD1235">
        <v>2627</v>
      </c>
      <c r="BE1235">
        <v>567</v>
      </c>
      <c r="BF1235">
        <v>2497</v>
      </c>
      <c r="BG1235">
        <v>416.46628993551798</v>
      </c>
      <c r="BH1235">
        <v>1041.43935060385</v>
      </c>
      <c r="BI1235">
        <v>360</v>
      </c>
      <c r="BJ1235">
        <v>610.50826875152904</v>
      </c>
      <c r="BK1235">
        <v>993.937522830749</v>
      </c>
      <c r="BL1235">
        <v>1240.2102501035299</v>
      </c>
      <c r="BM1235">
        <v>1291.6647955581</v>
      </c>
      <c r="BN1235">
        <v>380.62972753870798</v>
      </c>
      <c r="BO1235">
        <v>381.06241152139199</v>
      </c>
      <c r="BP1235">
        <v>380.61306087204099</v>
      </c>
      <c r="BQ1235">
        <v>317.02669723567499</v>
      </c>
      <c r="BR1235">
        <v>135</v>
      </c>
      <c r="BS1235">
        <v>22</v>
      </c>
      <c r="BT1235">
        <v>33</v>
      </c>
      <c r="BU1235">
        <v>16</v>
      </c>
      <c r="BV1235">
        <v>1</v>
      </c>
      <c r="BW1235">
        <v>0</v>
      </c>
      <c r="BX1235">
        <f t="shared" si="19"/>
        <v>0</v>
      </c>
    </row>
    <row r="1236" spans="1:76" x14ac:dyDescent="0.3">
      <c r="A1236">
        <v>1234</v>
      </c>
      <c r="B1236">
        <v>61.143174002855403</v>
      </c>
      <c r="C1236">
        <v>116.19052876961101</v>
      </c>
      <c r="D1236">
        <v>112.8113327602</v>
      </c>
      <c r="E1236">
        <v>118.687343083508</v>
      </c>
      <c r="F1236">
        <v>113.175116909609</v>
      </c>
      <c r="G1236">
        <v>186.50508005670201</v>
      </c>
      <c r="H1236">
        <v>188.843537029869</v>
      </c>
      <c r="I1236">
        <v>205.82245347124399</v>
      </c>
      <c r="J1236">
        <v>213.24358097471901</v>
      </c>
      <c r="K1236">
        <v>244.966894845132</v>
      </c>
      <c r="L1236">
        <v>212.97406502763999</v>
      </c>
      <c r="M1236">
        <v>941.94166005640704</v>
      </c>
      <c r="N1236">
        <v>933.34754511800202</v>
      </c>
      <c r="O1236">
        <v>1003.66762959092</v>
      </c>
      <c r="P1236">
        <v>859.01566444999003</v>
      </c>
      <c r="Q1236">
        <v>605</v>
      </c>
      <c r="R1236">
        <v>564</v>
      </c>
      <c r="S1236">
        <v>1056</v>
      </c>
      <c r="T1236">
        <v>811</v>
      </c>
      <c r="U1236">
        <v>743</v>
      </c>
      <c r="V1236">
        <v>1102</v>
      </c>
      <c r="W1236">
        <v>0</v>
      </c>
      <c r="X1236">
        <v>777</v>
      </c>
      <c r="Y1236">
        <v>421</v>
      </c>
      <c r="Z1236">
        <v>787</v>
      </c>
      <c r="AA1236">
        <v>678</v>
      </c>
      <c r="AB1236">
        <v>238</v>
      </c>
      <c r="AC1236">
        <v>235</v>
      </c>
      <c r="AD1236">
        <v>237</v>
      </c>
      <c r="AE1236">
        <v>249</v>
      </c>
      <c r="AF1236">
        <v>12100</v>
      </c>
      <c r="AG1236">
        <v>7931</v>
      </c>
      <c r="AH1236">
        <v>4169</v>
      </c>
      <c r="AI1236">
        <v>3172</v>
      </c>
      <c r="AJ1236">
        <v>2379</v>
      </c>
      <c r="AK1236">
        <v>1893</v>
      </c>
      <c r="AL1236">
        <v>487</v>
      </c>
      <c r="AN1236">
        <v>4881</v>
      </c>
      <c r="AO1236">
        <v>2663</v>
      </c>
      <c r="AP1236">
        <v>959</v>
      </c>
      <c r="AQ1236">
        <v>724</v>
      </c>
      <c r="AR1236">
        <v>375</v>
      </c>
      <c r="AS1236">
        <v>130</v>
      </c>
      <c r="AT1236">
        <v>689</v>
      </c>
      <c r="AU1236">
        <v>345</v>
      </c>
      <c r="AV1236">
        <v>135</v>
      </c>
      <c r="AW1236">
        <v>969</v>
      </c>
      <c r="AX1236">
        <v>593</v>
      </c>
      <c r="AY1236">
        <v>207</v>
      </c>
      <c r="AZ1236">
        <v>0</v>
      </c>
      <c r="BA1236">
        <v>2</v>
      </c>
      <c r="BB1236">
        <v>0</v>
      </c>
      <c r="BC1236">
        <v>2499</v>
      </c>
      <c r="BD1236">
        <v>1348</v>
      </c>
      <c r="BE1236">
        <v>487</v>
      </c>
      <c r="BF1236">
        <v>3597</v>
      </c>
      <c r="BG1236">
        <v>525.77739255765198</v>
      </c>
      <c r="BH1236">
        <v>1185.9301171392699</v>
      </c>
      <c r="BI1236">
        <v>360</v>
      </c>
      <c r="BJ1236">
        <v>870.59847309743702</v>
      </c>
      <c r="BK1236">
        <v>1116.7802912792499</v>
      </c>
      <c r="BL1236">
        <v>1373.7802912793099</v>
      </c>
      <c r="BN1236">
        <v>468.07518557406098</v>
      </c>
      <c r="BO1236">
        <v>469.35765310652801</v>
      </c>
      <c r="BP1236">
        <v>469.41003405890899</v>
      </c>
      <c r="BQ1236">
        <v>439.93882193769599</v>
      </c>
      <c r="BR1236">
        <v>124</v>
      </c>
      <c r="BS1236">
        <v>24</v>
      </c>
      <c r="BT1236">
        <v>25</v>
      </c>
      <c r="BU1236">
        <v>36</v>
      </c>
      <c r="BV1236">
        <v>1</v>
      </c>
      <c r="BW1236">
        <v>88</v>
      </c>
      <c r="BX1236">
        <f t="shared" si="19"/>
        <v>1</v>
      </c>
    </row>
    <row r="1237" spans="1:76" x14ac:dyDescent="0.3">
      <c r="A1237">
        <v>1235</v>
      </c>
      <c r="B1237">
        <v>70.944151136113305</v>
      </c>
      <c r="C1237">
        <v>107.222049078794</v>
      </c>
      <c r="D1237">
        <v>132.94810857596499</v>
      </c>
      <c r="E1237">
        <v>163.76471706375699</v>
      </c>
      <c r="F1237">
        <v>120.40665188956</v>
      </c>
      <c r="G1237">
        <v>185.59195643449701</v>
      </c>
      <c r="H1237">
        <v>181.06938334729</v>
      </c>
      <c r="I1237">
        <v>219.00777025575599</v>
      </c>
      <c r="J1237">
        <v>191.694519282241</v>
      </c>
      <c r="K1237">
        <v>261.92243334618701</v>
      </c>
      <c r="L1237">
        <v>225.90973797352001</v>
      </c>
      <c r="M1237">
        <v>977.62218259719702</v>
      </c>
      <c r="N1237">
        <v>925.26535242053603</v>
      </c>
      <c r="O1237">
        <v>936.34280186365004</v>
      </c>
      <c r="P1237">
        <v>960.68354933879095</v>
      </c>
      <c r="Q1237">
        <v>1295</v>
      </c>
      <c r="R1237">
        <v>910</v>
      </c>
      <c r="S1237">
        <v>540</v>
      </c>
      <c r="T1237">
        <v>591</v>
      </c>
      <c r="U1237">
        <v>824</v>
      </c>
      <c r="V1237">
        <v>1404</v>
      </c>
      <c r="W1237">
        <v>107</v>
      </c>
      <c r="X1237">
        <v>549</v>
      </c>
      <c r="Y1237">
        <v>1566</v>
      </c>
      <c r="Z1237">
        <v>554</v>
      </c>
      <c r="AA1237">
        <v>457</v>
      </c>
      <c r="AB1237">
        <v>370</v>
      </c>
      <c r="AC1237">
        <v>176</v>
      </c>
      <c r="AD1237">
        <v>216</v>
      </c>
      <c r="AE1237">
        <v>257</v>
      </c>
      <c r="AF1237">
        <v>12100</v>
      </c>
      <c r="AG1237">
        <v>8024</v>
      </c>
      <c r="AH1237">
        <v>4076</v>
      </c>
      <c r="AI1237">
        <v>3210</v>
      </c>
      <c r="AJ1237">
        <v>2407</v>
      </c>
      <c r="AK1237">
        <v>1828</v>
      </c>
      <c r="AL1237">
        <v>579</v>
      </c>
      <c r="AM1237">
        <v>8024</v>
      </c>
      <c r="AN1237">
        <v>5564</v>
      </c>
      <c r="AO1237">
        <v>3233</v>
      </c>
      <c r="AP1237">
        <v>1019</v>
      </c>
      <c r="AQ1237">
        <v>835</v>
      </c>
      <c r="AR1237">
        <v>482</v>
      </c>
      <c r="AS1237">
        <v>160</v>
      </c>
      <c r="AT1237">
        <v>832</v>
      </c>
      <c r="AU1237">
        <v>454</v>
      </c>
      <c r="AV1237">
        <v>159</v>
      </c>
      <c r="AW1237">
        <v>654</v>
      </c>
      <c r="AX1237">
        <v>379</v>
      </c>
      <c r="AY1237">
        <v>121</v>
      </c>
      <c r="AZ1237">
        <v>0</v>
      </c>
      <c r="BA1237">
        <v>0</v>
      </c>
      <c r="BB1237">
        <v>0</v>
      </c>
      <c r="BC1237">
        <v>3243</v>
      </c>
      <c r="BD1237">
        <v>1918</v>
      </c>
      <c r="BE1237">
        <v>579</v>
      </c>
      <c r="BF1237">
        <v>2284</v>
      </c>
      <c r="BG1237">
        <v>484.88477943982599</v>
      </c>
      <c r="BH1237">
        <v>1112.51664956896</v>
      </c>
      <c r="BI1237">
        <v>360</v>
      </c>
      <c r="BJ1237">
        <v>652.03795341713203</v>
      </c>
      <c r="BK1237">
        <v>1049.6070676362101</v>
      </c>
      <c r="BL1237">
        <v>1293.6070676362699</v>
      </c>
      <c r="BM1237">
        <v>1346.3343403635599</v>
      </c>
      <c r="BN1237">
        <v>449.62228966425897</v>
      </c>
      <c r="BO1237">
        <v>448.92835027031902</v>
      </c>
      <c r="BP1237">
        <v>449.27531996728902</v>
      </c>
      <c r="BQ1237">
        <v>0</v>
      </c>
      <c r="BR1237">
        <v>126</v>
      </c>
      <c r="BS1237">
        <v>29</v>
      </c>
      <c r="BT1237">
        <v>30</v>
      </c>
      <c r="BU1237">
        <v>24</v>
      </c>
      <c r="BV1237">
        <v>0</v>
      </c>
      <c r="BW1237">
        <v>0</v>
      </c>
      <c r="BX1237">
        <f t="shared" si="19"/>
        <v>0</v>
      </c>
    </row>
    <row r="1238" spans="1:76" x14ac:dyDescent="0.3">
      <c r="A1238">
        <v>1236</v>
      </c>
      <c r="B1238">
        <v>40.526154960740598</v>
      </c>
      <c r="C1238">
        <v>72.880106873562099</v>
      </c>
      <c r="D1238">
        <v>91.724579195942198</v>
      </c>
      <c r="E1238">
        <v>130.151892257393</v>
      </c>
      <c r="F1238">
        <v>163.94524170341799</v>
      </c>
      <c r="G1238">
        <v>155.10861746821701</v>
      </c>
      <c r="H1238">
        <v>208.921444504785</v>
      </c>
      <c r="I1238">
        <v>209.44954511978699</v>
      </c>
      <c r="J1238">
        <v>240.203578362646</v>
      </c>
      <c r="K1238">
        <v>281.84075968096801</v>
      </c>
      <c r="L1238">
        <v>277.70745201845102</v>
      </c>
      <c r="M1238">
        <v>943.035561228235</v>
      </c>
      <c r="N1238">
        <v>997.99080273979303</v>
      </c>
      <c r="O1238">
        <v>944.57720490568795</v>
      </c>
      <c r="P1238">
        <v>879.36199623028006</v>
      </c>
      <c r="Q1238">
        <v>564</v>
      </c>
      <c r="R1238">
        <v>704</v>
      </c>
      <c r="S1238">
        <v>1169</v>
      </c>
      <c r="T1238">
        <v>606</v>
      </c>
      <c r="U1238">
        <v>404</v>
      </c>
      <c r="V1238">
        <v>1288</v>
      </c>
      <c r="W1238">
        <v>252</v>
      </c>
      <c r="X1238">
        <v>1100</v>
      </c>
      <c r="Y1238">
        <v>649</v>
      </c>
      <c r="Z1238">
        <v>1075</v>
      </c>
      <c r="AA1238">
        <v>655</v>
      </c>
      <c r="AB1238">
        <v>453</v>
      </c>
      <c r="AC1238">
        <v>504</v>
      </c>
      <c r="AD1238">
        <v>263</v>
      </c>
      <c r="AE1238">
        <v>155</v>
      </c>
      <c r="AF1238">
        <v>12100</v>
      </c>
      <c r="AG1238">
        <v>8301</v>
      </c>
      <c r="AH1238">
        <v>3799</v>
      </c>
      <c r="AI1238">
        <v>3320</v>
      </c>
      <c r="AJ1238">
        <v>2490</v>
      </c>
      <c r="AK1238">
        <v>1638</v>
      </c>
      <c r="AL1238">
        <v>853</v>
      </c>
      <c r="AM1238">
        <v>8301</v>
      </c>
      <c r="AN1238">
        <v>4735</v>
      </c>
      <c r="AO1238">
        <v>3731</v>
      </c>
      <c r="AP1238">
        <v>1375</v>
      </c>
      <c r="AQ1238">
        <v>550</v>
      </c>
      <c r="AR1238">
        <v>509</v>
      </c>
      <c r="AS1238">
        <v>168</v>
      </c>
      <c r="AT1238">
        <v>447</v>
      </c>
      <c r="AU1238">
        <v>338</v>
      </c>
      <c r="AV1238">
        <v>130</v>
      </c>
      <c r="AW1238">
        <v>840</v>
      </c>
      <c r="AX1238">
        <v>591</v>
      </c>
      <c r="AY1238">
        <v>223</v>
      </c>
      <c r="AZ1238">
        <v>0</v>
      </c>
      <c r="BA1238">
        <v>2</v>
      </c>
      <c r="BB1238">
        <v>1</v>
      </c>
      <c r="BC1238">
        <v>2898</v>
      </c>
      <c r="BD1238">
        <v>2291</v>
      </c>
      <c r="BE1238">
        <v>853</v>
      </c>
      <c r="BF1238">
        <v>2259</v>
      </c>
      <c r="BG1238">
        <v>454.459030588742</v>
      </c>
      <c r="BH1238">
        <v>1093.08454935637</v>
      </c>
      <c r="BI1238">
        <v>360</v>
      </c>
      <c r="BJ1238">
        <v>627.23496306278003</v>
      </c>
      <c r="BK1238">
        <v>1014.9579234357</v>
      </c>
      <c r="BL1238">
        <v>1257.68519616302</v>
      </c>
      <c r="BM1238">
        <v>1335.1397416175901</v>
      </c>
      <c r="BN1238">
        <v>407.50066964413099</v>
      </c>
      <c r="BO1238">
        <v>407.20608089954197</v>
      </c>
      <c r="BP1238">
        <v>407.484002977464</v>
      </c>
      <c r="BQ1238">
        <v>314.51214150560003</v>
      </c>
      <c r="BR1238">
        <v>131</v>
      </c>
      <c r="BS1238">
        <v>19</v>
      </c>
      <c r="BT1238">
        <v>25</v>
      </c>
      <c r="BU1238">
        <v>34</v>
      </c>
      <c r="BV1238">
        <v>1</v>
      </c>
      <c r="BW1238">
        <v>0</v>
      </c>
      <c r="BX1238">
        <f t="shared" si="19"/>
        <v>0</v>
      </c>
    </row>
    <row r="1239" spans="1:76" x14ac:dyDescent="0.3">
      <c r="A1239">
        <v>1237</v>
      </c>
      <c r="B1239">
        <v>67.219534238401195</v>
      </c>
      <c r="C1239">
        <v>63.645893279606298</v>
      </c>
      <c r="D1239">
        <v>158.77084240006201</v>
      </c>
      <c r="E1239">
        <v>119.67217973994001</v>
      </c>
      <c r="F1239">
        <v>127.64085453503699</v>
      </c>
      <c r="G1239">
        <v>177.62270400693399</v>
      </c>
      <c r="H1239">
        <v>147.116615416618</v>
      </c>
      <c r="I1239">
        <v>207.83269566093901</v>
      </c>
      <c r="J1239">
        <v>201.49641057181</v>
      </c>
      <c r="K1239">
        <v>222.49434700640001</v>
      </c>
      <c r="L1239">
        <v>219.27107227933701</v>
      </c>
      <c r="M1239">
        <v>952.75803240166601</v>
      </c>
      <c r="N1239">
        <v>912.24689780272195</v>
      </c>
      <c r="O1239">
        <v>944.81578030294895</v>
      </c>
      <c r="P1239">
        <v>945.70633442680298</v>
      </c>
      <c r="Q1239">
        <v>727</v>
      </c>
      <c r="R1239">
        <v>751</v>
      </c>
      <c r="S1239">
        <v>473</v>
      </c>
      <c r="T1239">
        <v>293</v>
      </c>
      <c r="U1239">
        <v>935</v>
      </c>
      <c r="V1239">
        <v>885</v>
      </c>
      <c r="W1239">
        <v>158</v>
      </c>
      <c r="X1239">
        <v>1037</v>
      </c>
      <c r="Y1239">
        <v>759</v>
      </c>
      <c r="Z1239">
        <v>950</v>
      </c>
      <c r="AA1239">
        <v>469</v>
      </c>
      <c r="AB1239">
        <v>69</v>
      </c>
      <c r="AC1239">
        <v>217</v>
      </c>
      <c r="AD1239">
        <v>233</v>
      </c>
      <c r="AE1239">
        <v>109</v>
      </c>
      <c r="AF1239">
        <v>12100</v>
      </c>
      <c r="AG1239">
        <v>8009</v>
      </c>
      <c r="AH1239">
        <v>4091</v>
      </c>
      <c r="AI1239">
        <v>3204</v>
      </c>
      <c r="AJ1239">
        <v>2403</v>
      </c>
      <c r="AK1239">
        <v>2111</v>
      </c>
      <c r="AL1239">
        <v>291</v>
      </c>
      <c r="AM1239">
        <v>8009</v>
      </c>
      <c r="AN1239">
        <v>4064</v>
      </c>
      <c r="AO1239">
        <v>3373</v>
      </c>
      <c r="AP1239">
        <v>628</v>
      </c>
      <c r="AQ1239">
        <v>686</v>
      </c>
      <c r="AR1239">
        <v>579</v>
      </c>
      <c r="AS1239">
        <v>95</v>
      </c>
      <c r="AT1239">
        <v>702</v>
      </c>
      <c r="AU1239">
        <v>569</v>
      </c>
      <c r="AV1239">
        <v>115</v>
      </c>
      <c r="AW1239">
        <v>637</v>
      </c>
      <c r="AX1239">
        <v>566</v>
      </c>
      <c r="AY1239">
        <v>125</v>
      </c>
      <c r="AZ1239">
        <v>8</v>
      </c>
      <c r="BA1239">
        <v>7</v>
      </c>
      <c r="BB1239">
        <v>2</v>
      </c>
      <c r="BC1239">
        <v>2031</v>
      </c>
      <c r="BD1239">
        <v>1652</v>
      </c>
      <c r="BE1239">
        <v>291</v>
      </c>
      <c r="BF1239">
        <v>4035</v>
      </c>
      <c r="BG1239">
        <v>517.08261613693799</v>
      </c>
      <c r="BH1239">
        <v>1150.82902609793</v>
      </c>
      <c r="BI1239">
        <v>360</v>
      </c>
      <c r="BJ1239">
        <v>860.83953748555098</v>
      </c>
      <c r="BK1239">
        <v>1106.22415287015</v>
      </c>
      <c r="BL1239">
        <v>1357.8605165065801</v>
      </c>
      <c r="BM1239">
        <v>1384.4059710520401</v>
      </c>
      <c r="BN1239">
        <v>455.43160756532802</v>
      </c>
      <c r="BO1239">
        <v>455.17035215407202</v>
      </c>
      <c r="BP1239">
        <v>455.051304535025</v>
      </c>
      <c r="BQ1239">
        <v>445.26645605017598</v>
      </c>
      <c r="BR1239">
        <v>125</v>
      </c>
      <c r="BS1239">
        <v>28</v>
      </c>
      <c r="BT1239">
        <v>28</v>
      </c>
      <c r="BU1239">
        <v>27</v>
      </c>
      <c r="BV1239">
        <v>1</v>
      </c>
      <c r="BW1239">
        <v>0</v>
      </c>
      <c r="BX1239">
        <f t="shared" si="19"/>
        <v>0</v>
      </c>
    </row>
    <row r="1240" spans="1:76" x14ac:dyDescent="0.3">
      <c r="A1240">
        <v>1238</v>
      </c>
      <c r="B1240">
        <v>32.735655289560803</v>
      </c>
      <c r="C1240">
        <v>118.36955326359799</v>
      </c>
      <c r="D1240">
        <v>164.53987417032101</v>
      </c>
      <c r="E1240">
        <v>158.994537926275</v>
      </c>
      <c r="F1240">
        <v>89.567785483409196</v>
      </c>
      <c r="G1240">
        <v>158.17521200249999</v>
      </c>
      <c r="H1240">
        <v>175.225248081215</v>
      </c>
      <c r="I1240">
        <v>231.992798134152</v>
      </c>
      <c r="J1240">
        <v>199.02454607337501</v>
      </c>
      <c r="K1240">
        <v>228.822024680943</v>
      </c>
      <c r="L1240">
        <v>198.743068180964</v>
      </c>
      <c r="M1240">
        <v>955.0928725691</v>
      </c>
      <c r="N1240">
        <v>991.05222295610804</v>
      </c>
      <c r="O1240">
        <v>1026.00931161771</v>
      </c>
      <c r="P1240">
        <v>909.51445467633903</v>
      </c>
      <c r="Q1240">
        <v>609</v>
      </c>
      <c r="R1240">
        <v>582</v>
      </c>
      <c r="S1240">
        <v>1118</v>
      </c>
      <c r="T1240">
        <v>271</v>
      </c>
      <c r="U1240">
        <v>1097</v>
      </c>
      <c r="V1240">
        <v>896</v>
      </c>
      <c r="W1240">
        <v>232</v>
      </c>
      <c r="X1240">
        <v>828</v>
      </c>
      <c r="Y1240">
        <v>912</v>
      </c>
      <c r="Z1240">
        <v>1169</v>
      </c>
      <c r="AA1240">
        <v>734</v>
      </c>
      <c r="AB1240">
        <v>48</v>
      </c>
      <c r="AC1240">
        <v>0</v>
      </c>
      <c r="AD1240">
        <v>136</v>
      </c>
      <c r="AE1240">
        <v>359</v>
      </c>
      <c r="AF1240">
        <v>12100</v>
      </c>
      <c r="AG1240">
        <v>9173</v>
      </c>
      <c r="AH1240">
        <v>2927</v>
      </c>
      <c r="AI1240">
        <v>3669</v>
      </c>
      <c r="AJ1240">
        <v>2752</v>
      </c>
      <c r="AK1240">
        <v>2387</v>
      </c>
      <c r="AL1240">
        <v>365</v>
      </c>
      <c r="AM1240">
        <v>9173</v>
      </c>
      <c r="AN1240">
        <v>4573</v>
      </c>
      <c r="AO1240">
        <v>3875</v>
      </c>
      <c r="AP1240">
        <v>543</v>
      </c>
      <c r="AQ1240">
        <v>334</v>
      </c>
      <c r="AR1240">
        <v>244</v>
      </c>
      <c r="AS1240">
        <v>42</v>
      </c>
      <c r="AT1240">
        <v>512</v>
      </c>
      <c r="AU1240">
        <v>425</v>
      </c>
      <c r="AV1240">
        <v>62</v>
      </c>
      <c r="AW1240">
        <v>676</v>
      </c>
      <c r="AX1240">
        <v>553</v>
      </c>
      <c r="AY1240">
        <v>74</v>
      </c>
      <c r="AZ1240">
        <v>4</v>
      </c>
      <c r="BA1240">
        <v>1</v>
      </c>
      <c r="BB1240">
        <v>0</v>
      </c>
      <c r="BC1240">
        <v>3047</v>
      </c>
      <c r="BD1240">
        <v>2652</v>
      </c>
      <c r="BE1240">
        <v>365</v>
      </c>
      <c r="BF1240">
        <v>3109</v>
      </c>
      <c r="BG1240">
        <v>421.68195161314998</v>
      </c>
      <c r="BH1240">
        <v>1051.3682724375999</v>
      </c>
      <c r="BI1240">
        <v>360</v>
      </c>
      <c r="BJ1240">
        <v>625.69167088478798</v>
      </c>
      <c r="BK1240">
        <v>1034.04668253976</v>
      </c>
      <c r="BL1240">
        <v>1283.9557734489199</v>
      </c>
      <c r="BM1240">
        <v>1317.04668253984</v>
      </c>
      <c r="BN1240">
        <v>371.78711676440997</v>
      </c>
      <c r="BO1240">
        <v>371.78646741376002</v>
      </c>
      <c r="BP1240">
        <v>371.73646741376001</v>
      </c>
      <c r="BQ1240">
        <v>359.65075312804601</v>
      </c>
      <c r="BR1240">
        <v>143</v>
      </c>
      <c r="BS1240">
        <v>20</v>
      </c>
      <c r="BT1240">
        <v>13</v>
      </c>
      <c r="BU1240">
        <v>27</v>
      </c>
      <c r="BV1240">
        <v>1</v>
      </c>
      <c r="BW1240">
        <v>0</v>
      </c>
      <c r="BX1240">
        <f t="shared" si="19"/>
        <v>0</v>
      </c>
    </row>
    <row r="1241" spans="1:76" x14ac:dyDescent="0.3">
      <c r="A1241">
        <v>1239</v>
      </c>
      <c r="B1241">
        <v>76.055097421292203</v>
      </c>
      <c r="C1241">
        <v>113.551295883986</v>
      </c>
      <c r="D1241">
        <v>130.42251484178701</v>
      </c>
      <c r="E1241">
        <v>130.15764583353501</v>
      </c>
      <c r="F1241">
        <v>106.803612479056</v>
      </c>
      <c r="G1241">
        <v>197.74138209186</v>
      </c>
      <c r="H1241">
        <v>170.92870976188999</v>
      </c>
      <c r="I1241">
        <v>221.050122412017</v>
      </c>
      <c r="J1241">
        <v>275.78964497747</v>
      </c>
      <c r="K1241">
        <v>252.14971537867299</v>
      </c>
      <c r="L1241">
        <v>173.16335702897501</v>
      </c>
      <c r="M1241">
        <v>967.26408064282202</v>
      </c>
      <c r="N1241">
        <v>979.90783629052305</v>
      </c>
      <c r="O1241">
        <v>948.94475942053703</v>
      </c>
      <c r="P1241">
        <v>861.59291912924004</v>
      </c>
      <c r="Q1241">
        <v>672</v>
      </c>
      <c r="R1241">
        <v>811</v>
      </c>
      <c r="S1241">
        <v>1151</v>
      </c>
      <c r="T1241">
        <v>456</v>
      </c>
      <c r="U1241">
        <v>388</v>
      </c>
      <c r="V1241">
        <v>770</v>
      </c>
      <c r="W1241">
        <v>609</v>
      </c>
      <c r="X1241">
        <v>618</v>
      </c>
      <c r="Y1241">
        <v>1217</v>
      </c>
      <c r="Z1241">
        <v>694</v>
      </c>
      <c r="AA1241">
        <v>488</v>
      </c>
      <c r="AB1241">
        <v>520</v>
      </c>
      <c r="AC1241">
        <v>395</v>
      </c>
      <c r="AD1241">
        <v>280</v>
      </c>
      <c r="AE1241">
        <v>340</v>
      </c>
      <c r="AF1241">
        <v>12100</v>
      </c>
      <c r="AG1241">
        <v>7623</v>
      </c>
      <c r="AH1241">
        <v>4477</v>
      </c>
      <c r="AI1241">
        <v>3049</v>
      </c>
      <c r="AJ1241">
        <v>2287</v>
      </c>
      <c r="AK1241">
        <v>1473</v>
      </c>
      <c r="AL1241">
        <v>814</v>
      </c>
      <c r="AN1241">
        <v>4248</v>
      </c>
      <c r="AO1241">
        <v>3626</v>
      </c>
      <c r="AP1241">
        <v>1535</v>
      </c>
      <c r="AQ1241">
        <v>1009</v>
      </c>
      <c r="AR1241">
        <v>852</v>
      </c>
      <c r="AS1241">
        <v>346</v>
      </c>
      <c r="AT1241">
        <v>184</v>
      </c>
      <c r="AU1241">
        <v>154</v>
      </c>
      <c r="AV1241">
        <v>87</v>
      </c>
      <c r="AW1241">
        <v>821</v>
      </c>
      <c r="AX1241">
        <v>728</v>
      </c>
      <c r="AY1241">
        <v>284</v>
      </c>
      <c r="AZ1241">
        <v>3</v>
      </c>
      <c r="BA1241">
        <v>5</v>
      </c>
      <c r="BB1241">
        <v>4</v>
      </c>
      <c r="BC1241">
        <v>2231</v>
      </c>
      <c r="BD1241">
        <v>1887</v>
      </c>
      <c r="BE1241">
        <v>814</v>
      </c>
      <c r="BF1241">
        <v>2691</v>
      </c>
      <c r="BG1241">
        <v>515.68302763218696</v>
      </c>
      <c r="BH1241">
        <v>1194.44127802053</v>
      </c>
      <c r="BI1241">
        <v>360</v>
      </c>
      <c r="BJ1241">
        <v>850.654540935368</v>
      </c>
      <c r="BK1241">
        <v>1079.73414466494</v>
      </c>
      <c r="BL1241">
        <v>1343.55232648317</v>
      </c>
      <c r="BN1241">
        <v>475.22677265222399</v>
      </c>
      <c r="BO1241">
        <v>478.74408866954002</v>
      </c>
      <c r="BP1241">
        <v>477.56746529291701</v>
      </c>
      <c r="BQ1241">
        <v>437.75556053101099</v>
      </c>
      <c r="BR1241">
        <v>119</v>
      </c>
      <c r="BS1241">
        <v>9</v>
      </c>
      <c r="BT1241">
        <v>45</v>
      </c>
      <c r="BU1241">
        <v>37</v>
      </c>
      <c r="BV1241">
        <v>1</v>
      </c>
      <c r="BW1241">
        <v>83</v>
      </c>
      <c r="BX1241">
        <f t="shared" si="19"/>
        <v>1</v>
      </c>
    </row>
    <row r="1242" spans="1:76" x14ac:dyDescent="0.3">
      <c r="A1242">
        <v>1240</v>
      </c>
      <c r="B1242">
        <v>62.434262542328703</v>
      </c>
      <c r="C1242">
        <v>101.12304918594199</v>
      </c>
      <c r="D1242">
        <v>134.41913817848001</v>
      </c>
      <c r="E1242">
        <v>91.4147571681861</v>
      </c>
      <c r="F1242">
        <v>81.495383700327906</v>
      </c>
      <c r="G1242">
        <v>171.39113608682101</v>
      </c>
      <c r="H1242">
        <v>108.48226827370399</v>
      </c>
      <c r="I1242">
        <v>228.70158698058199</v>
      </c>
      <c r="J1242">
        <v>216.924669957362</v>
      </c>
      <c r="K1242">
        <v>219.61414278386201</v>
      </c>
      <c r="L1242">
        <v>222.66092479638399</v>
      </c>
      <c r="M1242">
        <v>944.55071873092902</v>
      </c>
      <c r="N1242">
        <v>916.40271872988399</v>
      </c>
      <c r="O1242">
        <v>922.37231542659003</v>
      </c>
      <c r="P1242">
        <v>937.74659546186194</v>
      </c>
      <c r="Q1242">
        <v>679</v>
      </c>
      <c r="R1242">
        <v>983</v>
      </c>
      <c r="S1242">
        <v>1172</v>
      </c>
      <c r="T1242">
        <v>294</v>
      </c>
      <c r="U1242">
        <v>1117</v>
      </c>
      <c r="V1242">
        <v>838</v>
      </c>
      <c r="W1242">
        <v>376</v>
      </c>
      <c r="X1242">
        <v>567</v>
      </c>
      <c r="Y1242">
        <v>443</v>
      </c>
      <c r="Z1242">
        <v>916</v>
      </c>
      <c r="AA1242">
        <v>385</v>
      </c>
      <c r="AB1242">
        <v>328</v>
      </c>
      <c r="AC1242">
        <v>219</v>
      </c>
      <c r="AD1242">
        <v>287</v>
      </c>
      <c r="AE1242">
        <v>253</v>
      </c>
      <c r="AF1242">
        <v>12100</v>
      </c>
      <c r="AG1242">
        <v>8007</v>
      </c>
      <c r="AH1242">
        <v>4093</v>
      </c>
      <c r="AI1242">
        <v>3203</v>
      </c>
      <c r="AJ1242">
        <v>2402</v>
      </c>
      <c r="AK1242">
        <v>1817</v>
      </c>
      <c r="AL1242">
        <v>585</v>
      </c>
      <c r="AM1242">
        <v>8007</v>
      </c>
      <c r="AN1242">
        <v>5083</v>
      </c>
      <c r="AO1242">
        <v>2687</v>
      </c>
      <c r="AP1242">
        <v>1087</v>
      </c>
      <c r="AQ1242">
        <v>986</v>
      </c>
      <c r="AR1242">
        <v>504</v>
      </c>
      <c r="AS1242">
        <v>206</v>
      </c>
      <c r="AT1242">
        <v>446</v>
      </c>
      <c r="AU1242">
        <v>227</v>
      </c>
      <c r="AV1242">
        <v>109</v>
      </c>
      <c r="AW1242">
        <v>906</v>
      </c>
      <c r="AX1242">
        <v>495</v>
      </c>
      <c r="AY1242">
        <v>186</v>
      </c>
      <c r="AZ1242">
        <v>18</v>
      </c>
      <c r="BA1242">
        <v>9</v>
      </c>
      <c r="BB1242">
        <v>1</v>
      </c>
      <c r="BC1242">
        <v>2727</v>
      </c>
      <c r="BD1242">
        <v>1452</v>
      </c>
      <c r="BE1242">
        <v>585</v>
      </c>
      <c r="BF1242">
        <v>3243</v>
      </c>
      <c r="BG1242">
        <v>487.88210650432899</v>
      </c>
      <c r="BH1242">
        <v>1129.3893426526199</v>
      </c>
      <c r="BI1242">
        <v>360</v>
      </c>
      <c r="BJ1242">
        <v>654.65566565992401</v>
      </c>
      <c r="BK1242">
        <v>1054.5491388533601</v>
      </c>
      <c r="BL1242">
        <v>1309.45822976251</v>
      </c>
      <c r="BM1242">
        <v>1362.73095703525</v>
      </c>
      <c r="BN1242">
        <v>437.59508505315802</v>
      </c>
      <c r="BO1242">
        <v>439.01629717436998</v>
      </c>
      <c r="BP1242">
        <v>437.14573440380701</v>
      </c>
      <c r="BQ1242">
        <v>418.11240107047399</v>
      </c>
      <c r="BR1242">
        <v>124</v>
      </c>
      <c r="BS1242">
        <v>16</v>
      </c>
      <c r="BT1242">
        <v>34</v>
      </c>
      <c r="BU1242">
        <v>32</v>
      </c>
      <c r="BV1242">
        <v>1</v>
      </c>
      <c r="BW1242">
        <v>0</v>
      </c>
      <c r="BX1242">
        <f t="shared" si="19"/>
        <v>0</v>
      </c>
    </row>
    <row r="1243" spans="1:76" x14ac:dyDescent="0.3">
      <c r="A1243">
        <v>1241</v>
      </c>
      <c r="B1243">
        <v>51.000282592107602</v>
      </c>
      <c r="C1243">
        <v>85.516616892027301</v>
      </c>
      <c r="D1243">
        <v>121.980821667859</v>
      </c>
      <c r="E1243">
        <v>135.12788622605299</v>
      </c>
      <c r="F1243">
        <v>89.610287479146095</v>
      </c>
      <c r="G1243">
        <v>167.638536817503</v>
      </c>
      <c r="H1243">
        <v>166.773749465452</v>
      </c>
      <c r="I1243">
        <v>227.60797592361499</v>
      </c>
      <c r="J1243">
        <v>276.48175932601998</v>
      </c>
      <c r="K1243">
        <v>254.89152497025</v>
      </c>
      <c r="L1243">
        <v>252.93159043985199</v>
      </c>
      <c r="M1243">
        <v>952.002473832796</v>
      </c>
      <c r="N1243">
        <v>879.59228173482495</v>
      </c>
      <c r="O1243">
        <v>938.942111058911</v>
      </c>
      <c r="P1243">
        <v>907.16160884370595</v>
      </c>
      <c r="Q1243">
        <v>7</v>
      </c>
      <c r="R1243">
        <v>820</v>
      </c>
      <c r="S1243">
        <v>976</v>
      </c>
      <c r="T1243">
        <v>193</v>
      </c>
      <c r="U1243">
        <v>882</v>
      </c>
      <c r="V1243">
        <v>1323</v>
      </c>
      <c r="W1243">
        <v>34</v>
      </c>
      <c r="X1243">
        <v>669</v>
      </c>
      <c r="Y1243">
        <v>1085</v>
      </c>
      <c r="Z1243">
        <v>556</v>
      </c>
      <c r="AA1243">
        <v>627</v>
      </c>
      <c r="AB1243">
        <v>179</v>
      </c>
      <c r="AC1243">
        <v>301</v>
      </c>
      <c r="AD1243">
        <v>66</v>
      </c>
      <c r="AE1243">
        <v>276</v>
      </c>
      <c r="AF1243">
        <v>12100</v>
      </c>
      <c r="AG1243">
        <v>7355</v>
      </c>
      <c r="AH1243">
        <v>4745</v>
      </c>
      <c r="AI1243">
        <v>2942</v>
      </c>
      <c r="AJ1243">
        <v>2206</v>
      </c>
      <c r="AK1243">
        <v>1881</v>
      </c>
      <c r="AL1243">
        <v>326</v>
      </c>
      <c r="AN1243">
        <v>4201</v>
      </c>
      <c r="AO1243">
        <v>2971</v>
      </c>
      <c r="AP1243">
        <v>822</v>
      </c>
      <c r="AQ1243">
        <v>1230</v>
      </c>
      <c r="AR1243">
        <v>905</v>
      </c>
      <c r="AS1243">
        <v>245</v>
      </c>
      <c r="AT1243">
        <v>523</v>
      </c>
      <c r="AU1243">
        <v>360</v>
      </c>
      <c r="AV1243">
        <v>109</v>
      </c>
      <c r="AW1243">
        <v>722</v>
      </c>
      <c r="AX1243">
        <v>498</v>
      </c>
      <c r="AY1243">
        <v>141</v>
      </c>
      <c r="AZ1243">
        <v>6</v>
      </c>
      <c r="BA1243">
        <v>5</v>
      </c>
      <c r="BB1243">
        <v>1</v>
      </c>
      <c r="BC1243">
        <v>1720</v>
      </c>
      <c r="BD1243">
        <v>1203</v>
      </c>
      <c r="BE1243">
        <v>326</v>
      </c>
      <c r="BF1243">
        <v>4106</v>
      </c>
      <c r="BG1243">
        <v>584.28248928318203</v>
      </c>
      <c r="BH1243">
        <v>1273.90662846842</v>
      </c>
      <c r="BI1243">
        <v>360</v>
      </c>
      <c r="BJ1243">
        <v>954.72502350556294</v>
      </c>
      <c r="BK1243">
        <v>1185.2704780510601</v>
      </c>
      <c r="BN1243">
        <v>520.36618399160295</v>
      </c>
      <c r="BO1243">
        <v>521.00774243316198</v>
      </c>
      <c r="BP1243">
        <v>519.93350000891905</v>
      </c>
      <c r="BQ1243">
        <v>515.95016667558605</v>
      </c>
      <c r="BR1243">
        <v>115</v>
      </c>
      <c r="BS1243">
        <v>20</v>
      </c>
      <c r="BT1243">
        <v>48</v>
      </c>
      <c r="BU1243">
        <v>28</v>
      </c>
      <c r="BV1243">
        <v>1</v>
      </c>
      <c r="BW1243">
        <v>713</v>
      </c>
      <c r="BX1243">
        <f t="shared" si="19"/>
        <v>1</v>
      </c>
    </row>
    <row r="1244" spans="1:76" x14ac:dyDescent="0.3">
      <c r="A1244">
        <v>1242</v>
      </c>
      <c r="B1244">
        <v>65.449737917752003</v>
      </c>
      <c r="C1244">
        <v>147.91311281821899</v>
      </c>
      <c r="D1244">
        <v>144.55153459570499</v>
      </c>
      <c r="E1244">
        <v>132.73694524331299</v>
      </c>
      <c r="F1244">
        <v>151.916517720743</v>
      </c>
      <c r="G1244">
        <v>147.38765213427001</v>
      </c>
      <c r="H1244">
        <v>145.54798489320601</v>
      </c>
      <c r="I1244">
        <v>221.05805553599299</v>
      </c>
      <c r="J1244">
        <v>219.19807291631599</v>
      </c>
      <c r="K1244">
        <v>269.39041939772699</v>
      </c>
      <c r="L1244">
        <v>193.28782162064701</v>
      </c>
      <c r="M1244">
        <v>932.85485082555203</v>
      </c>
      <c r="N1244">
        <v>900.14336697117506</v>
      </c>
      <c r="O1244">
        <v>944.28738794111598</v>
      </c>
      <c r="P1244">
        <v>888.43769086320299</v>
      </c>
      <c r="Q1244">
        <v>725</v>
      </c>
      <c r="R1244">
        <v>483</v>
      </c>
      <c r="S1244">
        <v>781</v>
      </c>
      <c r="T1244">
        <v>372</v>
      </c>
      <c r="U1244">
        <v>0</v>
      </c>
      <c r="V1244">
        <v>1543</v>
      </c>
      <c r="W1244">
        <v>299</v>
      </c>
      <c r="X1244">
        <v>766</v>
      </c>
      <c r="Y1244">
        <v>747</v>
      </c>
      <c r="Z1244">
        <v>824</v>
      </c>
      <c r="AA1244">
        <v>500</v>
      </c>
      <c r="AB1244">
        <v>373</v>
      </c>
      <c r="AC1244">
        <v>351</v>
      </c>
      <c r="AD1244">
        <v>231</v>
      </c>
      <c r="AE1244">
        <v>216</v>
      </c>
      <c r="AF1244">
        <v>12100</v>
      </c>
      <c r="AG1244">
        <v>7296</v>
      </c>
      <c r="AH1244">
        <v>4804</v>
      </c>
      <c r="AI1244">
        <v>2918</v>
      </c>
      <c r="AJ1244">
        <v>2189</v>
      </c>
      <c r="AK1244">
        <v>1704</v>
      </c>
      <c r="AL1244">
        <v>485</v>
      </c>
      <c r="AN1244">
        <v>3904</v>
      </c>
      <c r="AO1244">
        <v>3136</v>
      </c>
      <c r="AP1244">
        <v>1171</v>
      </c>
      <c r="AQ1244">
        <v>805</v>
      </c>
      <c r="AR1244">
        <v>632</v>
      </c>
      <c r="AS1244">
        <v>239</v>
      </c>
      <c r="AT1244">
        <v>624</v>
      </c>
      <c r="AU1244">
        <v>527</v>
      </c>
      <c r="AV1244">
        <v>194</v>
      </c>
      <c r="AW1244">
        <v>839</v>
      </c>
      <c r="AX1244">
        <v>668</v>
      </c>
      <c r="AY1244">
        <v>248</v>
      </c>
      <c r="AZ1244">
        <v>12</v>
      </c>
      <c r="BA1244">
        <v>11</v>
      </c>
      <c r="BB1244">
        <v>5</v>
      </c>
      <c r="BC1244">
        <v>1624</v>
      </c>
      <c r="BD1244">
        <v>1298</v>
      </c>
      <c r="BE1244">
        <v>485</v>
      </c>
      <c r="BF1244">
        <v>3889</v>
      </c>
      <c r="BG1244">
        <v>589.66339577798794</v>
      </c>
      <c r="BH1244">
        <v>1311.94662274395</v>
      </c>
      <c r="BI1244">
        <v>360</v>
      </c>
      <c r="BJ1244">
        <v>960.17504603472401</v>
      </c>
      <c r="BK1244">
        <v>1189.0674702771901</v>
      </c>
      <c r="BN1244">
        <v>531.08478074115897</v>
      </c>
      <c r="BO1244">
        <v>531.41508377146204</v>
      </c>
      <c r="BP1244">
        <v>531.13716169353995</v>
      </c>
      <c r="BQ1244">
        <v>471.43175043812698</v>
      </c>
      <c r="BR1244">
        <v>114</v>
      </c>
      <c r="BS1244">
        <v>27</v>
      </c>
      <c r="BT1244">
        <v>34</v>
      </c>
      <c r="BU1244">
        <v>36</v>
      </c>
      <c r="BV1244">
        <v>1</v>
      </c>
      <c r="BW1244">
        <v>1112</v>
      </c>
      <c r="BX1244">
        <f t="shared" si="19"/>
        <v>1</v>
      </c>
    </row>
    <row r="1245" spans="1:76" x14ac:dyDescent="0.3">
      <c r="A1245">
        <v>1243</v>
      </c>
      <c r="B1245">
        <v>96.226945485688304</v>
      </c>
      <c r="C1245">
        <v>100.139053065372</v>
      </c>
      <c r="D1245">
        <v>105.423464421953</v>
      </c>
      <c r="E1245">
        <v>177.53987722495901</v>
      </c>
      <c r="F1245">
        <v>114.401165160833</v>
      </c>
      <c r="G1245">
        <v>159.69262711746401</v>
      </c>
      <c r="H1245">
        <v>181.08914168590201</v>
      </c>
      <c r="I1245">
        <v>196.77799450875</v>
      </c>
      <c r="J1245">
        <v>244.18456150530801</v>
      </c>
      <c r="K1245">
        <v>240.26806458725099</v>
      </c>
      <c r="L1245">
        <v>187.26800543453001</v>
      </c>
      <c r="M1245">
        <v>972.50795330779601</v>
      </c>
      <c r="N1245">
        <v>949.14955190259298</v>
      </c>
      <c r="O1245">
        <v>958.20688919841598</v>
      </c>
      <c r="P1245">
        <v>888.54021752324104</v>
      </c>
      <c r="Q1245">
        <v>1137</v>
      </c>
      <c r="R1245">
        <v>1447</v>
      </c>
      <c r="S1245">
        <v>725</v>
      </c>
      <c r="T1245">
        <v>1010</v>
      </c>
      <c r="U1245">
        <v>953</v>
      </c>
      <c r="V1245">
        <v>709</v>
      </c>
      <c r="W1245">
        <v>640</v>
      </c>
      <c r="X1245">
        <v>860</v>
      </c>
      <c r="Y1245">
        <v>231</v>
      </c>
      <c r="Z1245">
        <v>932</v>
      </c>
      <c r="AA1245">
        <v>745</v>
      </c>
      <c r="AB1245">
        <v>276</v>
      </c>
      <c r="AC1245">
        <v>427</v>
      </c>
      <c r="AD1245">
        <v>372</v>
      </c>
      <c r="AE1245">
        <v>272</v>
      </c>
      <c r="AF1245">
        <v>12100</v>
      </c>
      <c r="AG1245">
        <v>7764</v>
      </c>
      <c r="AH1245">
        <v>4336</v>
      </c>
      <c r="AI1245">
        <v>3106</v>
      </c>
      <c r="AJ1245">
        <v>2329</v>
      </c>
      <c r="AK1245">
        <v>1507</v>
      </c>
      <c r="AL1245">
        <v>822</v>
      </c>
      <c r="AN1245">
        <v>5981</v>
      </c>
      <c r="AO1245">
        <v>3408</v>
      </c>
      <c r="AP1245">
        <v>1347</v>
      </c>
      <c r="AQ1245">
        <v>1090</v>
      </c>
      <c r="AR1245">
        <v>600</v>
      </c>
      <c r="AS1245">
        <v>237</v>
      </c>
      <c r="AT1245">
        <v>603</v>
      </c>
      <c r="AU1245">
        <v>331</v>
      </c>
      <c r="AV1245">
        <v>118</v>
      </c>
      <c r="AW1245">
        <v>740</v>
      </c>
      <c r="AX1245">
        <v>434</v>
      </c>
      <c r="AY1245">
        <v>169</v>
      </c>
      <c r="AZ1245">
        <v>12</v>
      </c>
      <c r="BA1245">
        <v>1</v>
      </c>
      <c r="BB1245">
        <v>1</v>
      </c>
      <c r="BC1245">
        <v>3536</v>
      </c>
      <c r="BD1245">
        <v>2042</v>
      </c>
      <c r="BE1245">
        <v>822</v>
      </c>
      <c r="BF1245">
        <v>1364</v>
      </c>
      <c r="BG1245">
        <v>539.56355635381703</v>
      </c>
      <c r="BH1245">
        <v>1223.8477150659701</v>
      </c>
      <c r="BI1245">
        <v>360</v>
      </c>
      <c r="BJ1245">
        <v>888.537119841444</v>
      </c>
      <c r="BK1245">
        <v>1130.1734834778099</v>
      </c>
      <c r="BL1245">
        <v>1361.08257438695</v>
      </c>
      <c r="BN1245">
        <v>521.50053855929104</v>
      </c>
      <c r="BO1245">
        <v>523.28538704413904</v>
      </c>
      <c r="BP1245">
        <v>522.93841734716898</v>
      </c>
      <c r="BQ1245">
        <v>379.28019223894103</v>
      </c>
      <c r="BR1245">
        <v>121</v>
      </c>
      <c r="BS1245">
        <v>22</v>
      </c>
      <c r="BT1245">
        <v>39</v>
      </c>
      <c r="BU1245">
        <v>27</v>
      </c>
      <c r="BV1245">
        <v>1</v>
      </c>
      <c r="BW1245">
        <v>283</v>
      </c>
      <c r="BX1245">
        <f t="shared" si="19"/>
        <v>1</v>
      </c>
    </row>
    <row r="1246" spans="1:76" x14ac:dyDescent="0.3">
      <c r="A1246">
        <v>1244</v>
      </c>
      <c r="B1246">
        <v>86.652465237556001</v>
      </c>
      <c r="C1246">
        <v>109.685789288305</v>
      </c>
      <c r="D1246">
        <v>130.27268091354301</v>
      </c>
      <c r="E1246">
        <v>102.500247205628</v>
      </c>
      <c r="F1246">
        <v>121.652947274317</v>
      </c>
      <c r="G1246">
        <v>159.57005406551201</v>
      </c>
      <c r="H1246">
        <v>190.72816080771801</v>
      </c>
      <c r="I1246">
        <v>234.47059925450799</v>
      </c>
      <c r="J1246">
        <v>257.24668833670199</v>
      </c>
      <c r="K1246">
        <v>264.569715088838</v>
      </c>
      <c r="L1246">
        <v>191.21837460526601</v>
      </c>
      <c r="M1246">
        <v>926.87837722641405</v>
      </c>
      <c r="N1246">
        <v>908.71482446989899</v>
      </c>
      <c r="O1246">
        <v>1008.3858574918401</v>
      </c>
      <c r="P1246">
        <v>864.84377278418299</v>
      </c>
      <c r="Q1246">
        <v>43</v>
      </c>
      <c r="R1246">
        <v>1160</v>
      </c>
      <c r="S1246">
        <v>833</v>
      </c>
      <c r="T1246">
        <v>506</v>
      </c>
      <c r="U1246">
        <v>584</v>
      </c>
      <c r="V1246">
        <v>1186</v>
      </c>
      <c r="W1246">
        <v>270</v>
      </c>
      <c r="X1246">
        <v>938</v>
      </c>
      <c r="Y1246">
        <v>1158</v>
      </c>
      <c r="Z1246">
        <v>847</v>
      </c>
      <c r="AA1246">
        <v>325</v>
      </c>
      <c r="AB1246">
        <v>224</v>
      </c>
      <c r="AC1246">
        <v>274</v>
      </c>
      <c r="AD1246">
        <v>343</v>
      </c>
      <c r="AE1246">
        <v>262</v>
      </c>
      <c r="AF1246">
        <v>12100</v>
      </c>
      <c r="AG1246">
        <v>7250</v>
      </c>
      <c r="AH1246">
        <v>4850</v>
      </c>
      <c r="AI1246">
        <v>2900</v>
      </c>
      <c r="AJ1246">
        <v>2175</v>
      </c>
      <c r="AK1246">
        <v>1670</v>
      </c>
      <c r="AL1246">
        <v>505</v>
      </c>
      <c r="AN1246">
        <v>4312</v>
      </c>
      <c r="AO1246">
        <v>3538</v>
      </c>
      <c r="AP1246">
        <v>1103</v>
      </c>
      <c r="AQ1246">
        <v>604</v>
      </c>
      <c r="AR1246">
        <v>465</v>
      </c>
      <c r="AS1246">
        <v>122</v>
      </c>
      <c r="AT1246">
        <v>894</v>
      </c>
      <c r="AU1246">
        <v>735</v>
      </c>
      <c r="AV1246">
        <v>241</v>
      </c>
      <c r="AW1246">
        <v>869</v>
      </c>
      <c r="AX1246">
        <v>684</v>
      </c>
      <c r="AY1246">
        <v>235</v>
      </c>
      <c r="AZ1246">
        <v>1</v>
      </c>
      <c r="BA1246">
        <v>0</v>
      </c>
      <c r="BB1246">
        <v>0</v>
      </c>
      <c r="BC1246">
        <v>1944</v>
      </c>
      <c r="BD1246">
        <v>1654</v>
      </c>
      <c r="BE1246">
        <v>505</v>
      </c>
      <c r="BF1246">
        <v>3147</v>
      </c>
      <c r="BG1246">
        <v>584.27738637668995</v>
      </c>
      <c r="BH1246">
        <v>1285.04544638481</v>
      </c>
      <c r="BI1246">
        <v>360</v>
      </c>
      <c r="BJ1246">
        <v>950.90164399391404</v>
      </c>
      <c r="BK1246">
        <v>1178.5380076303099</v>
      </c>
      <c r="BN1246">
        <v>534.649597854989</v>
      </c>
      <c r="BO1246">
        <v>533.57535543074698</v>
      </c>
      <c r="BP1246">
        <v>534.81929482468604</v>
      </c>
      <c r="BQ1246">
        <v>229.86474937013199</v>
      </c>
      <c r="BR1246">
        <v>113</v>
      </c>
      <c r="BS1246">
        <v>38</v>
      </c>
      <c r="BT1246">
        <v>24</v>
      </c>
      <c r="BU1246">
        <v>36</v>
      </c>
      <c r="BV1246">
        <v>1</v>
      </c>
      <c r="BW1246">
        <v>806</v>
      </c>
      <c r="BX1246">
        <f t="shared" si="19"/>
        <v>1</v>
      </c>
    </row>
    <row r="1247" spans="1:76" x14ac:dyDescent="0.3">
      <c r="A1247">
        <v>1245</v>
      </c>
      <c r="B1247">
        <v>61.1523660914646</v>
      </c>
      <c r="C1247">
        <v>90.105212618987693</v>
      </c>
      <c r="D1247">
        <v>111.67543596836499</v>
      </c>
      <c r="E1247">
        <v>96.053729007602598</v>
      </c>
      <c r="F1247">
        <v>102.00804720842601</v>
      </c>
      <c r="G1247">
        <v>145.08728751216299</v>
      </c>
      <c r="H1247">
        <v>185.48891037601899</v>
      </c>
      <c r="I1247">
        <v>210.78169639574</v>
      </c>
      <c r="J1247">
        <v>224.44442215685001</v>
      </c>
      <c r="K1247">
        <v>224.315880605638</v>
      </c>
      <c r="L1247">
        <v>208.95017554007001</v>
      </c>
      <c r="M1247">
        <v>979.87859603460095</v>
      </c>
      <c r="N1247">
        <v>909.20575091773799</v>
      </c>
      <c r="O1247">
        <v>965.91323360958495</v>
      </c>
      <c r="P1247">
        <v>849.35536442291698</v>
      </c>
      <c r="Q1247">
        <v>563</v>
      </c>
      <c r="R1247">
        <v>969</v>
      </c>
      <c r="S1247">
        <v>965</v>
      </c>
      <c r="T1247">
        <v>351</v>
      </c>
      <c r="U1247">
        <v>368</v>
      </c>
      <c r="V1247">
        <v>544</v>
      </c>
      <c r="W1247">
        <v>333</v>
      </c>
      <c r="X1247">
        <v>911</v>
      </c>
      <c r="Y1247">
        <v>786</v>
      </c>
      <c r="Z1247">
        <v>713</v>
      </c>
      <c r="AA1247">
        <v>587</v>
      </c>
      <c r="AB1247">
        <v>279</v>
      </c>
      <c r="AC1247">
        <v>53</v>
      </c>
      <c r="AD1247">
        <v>23</v>
      </c>
      <c r="AE1247">
        <v>251</v>
      </c>
      <c r="AF1247">
        <v>12100</v>
      </c>
      <c r="AG1247">
        <v>8070</v>
      </c>
      <c r="AH1247">
        <v>4030</v>
      </c>
      <c r="AI1247">
        <v>3228</v>
      </c>
      <c r="AJ1247">
        <v>2421</v>
      </c>
      <c r="AK1247">
        <v>2133</v>
      </c>
      <c r="AL1247">
        <v>288</v>
      </c>
      <c r="AM1247">
        <v>8070</v>
      </c>
      <c r="AN1247">
        <v>3760</v>
      </c>
      <c r="AO1247">
        <v>3330</v>
      </c>
      <c r="AP1247">
        <v>606</v>
      </c>
      <c r="AQ1247">
        <v>892</v>
      </c>
      <c r="AR1247">
        <v>784</v>
      </c>
      <c r="AS1247">
        <v>159</v>
      </c>
      <c r="AT1247">
        <v>740</v>
      </c>
      <c r="AU1247">
        <v>721</v>
      </c>
      <c r="AV1247">
        <v>109</v>
      </c>
      <c r="AW1247">
        <v>307</v>
      </c>
      <c r="AX1247">
        <v>236</v>
      </c>
      <c r="AY1247">
        <v>50</v>
      </c>
      <c r="AZ1247">
        <v>15</v>
      </c>
      <c r="BA1247">
        <v>17</v>
      </c>
      <c r="BB1247">
        <v>0</v>
      </c>
      <c r="BC1247">
        <v>1806</v>
      </c>
      <c r="BD1247">
        <v>1572</v>
      </c>
      <c r="BE1247">
        <v>288</v>
      </c>
      <c r="BF1247">
        <v>4404</v>
      </c>
      <c r="BG1247">
        <v>519.18034908464995</v>
      </c>
      <c r="BH1247">
        <v>1154.9015385914199</v>
      </c>
      <c r="BI1247">
        <v>360</v>
      </c>
      <c r="BJ1247">
        <v>864.52099640277697</v>
      </c>
      <c r="BK1247">
        <v>1113.8330010647701</v>
      </c>
      <c r="BL1247">
        <v>1364.4693647012</v>
      </c>
      <c r="BM1247">
        <v>1390.6511828830201</v>
      </c>
      <c r="BN1247">
        <v>448.505429069211</v>
      </c>
      <c r="BO1247">
        <v>449.163654177436</v>
      </c>
      <c r="BP1247">
        <v>449.14698751076997</v>
      </c>
      <c r="BQ1247">
        <v>444.81668448046599</v>
      </c>
      <c r="BR1247">
        <v>126</v>
      </c>
      <c r="BS1247">
        <v>32</v>
      </c>
      <c r="BT1247">
        <v>37</v>
      </c>
      <c r="BU1247">
        <v>12</v>
      </c>
      <c r="BV1247">
        <v>1</v>
      </c>
      <c r="BW1247">
        <v>0</v>
      </c>
      <c r="BX1247">
        <f t="shared" si="19"/>
        <v>0</v>
      </c>
    </row>
    <row r="1248" spans="1:76" x14ac:dyDescent="0.3">
      <c r="A1248">
        <v>1246</v>
      </c>
      <c r="B1248">
        <v>69.993442431170294</v>
      </c>
      <c r="C1248">
        <v>77.711990460211197</v>
      </c>
      <c r="D1248">
        <v>98.844945800610205</v>
      </c>
      <c r="E1248">
        <v>143.492745857617</v>
      </c>
      <c r="F1248">
        <v>141.17098197984399</v>
      </c>
      <c r="G1248">
        <v>158.67174920853799</v>
      </c>
      <c r="H1248">
        <v>133.40126111187701</v>
      </c>
      <c r="I1248">
        <v>209.49032416647501</v>
      </c>
      <c r="J1248">
        <v>187.73901017173</v>
      </c>
      <c r="K1248">
        <v>254.825265135688</v>
      </c>
      <c r="L1248">
        <v>238.41605180902201</v>
      </c>
      <c r="M1248">
        <v>980.31434240903002</v>
      </c>
      <c r="N1248">
        <v>906.26884737073897</v>
      </c>
      <c r="O1248">
        <v>945.360073945811</v>
      </c>
      <c r="P1248">
        <v>929.35234068001296</v>
      </c>
      <c r="Q1248">
        <v>747</v>
      </c>
      <c r="R1248">
        <v>785</v>
      </c>
      <c r="S1248">
        <v>1125</v>
      </c>
      <c r="T1248">
        <v>334</v>
      </c>
      <c r="U1248">
        <v>257</v>
      </c>
      <c r="V1248">
        <v>1235</v>
      </c>
      <c r="W1248">
        <v>169</v>
      </c>
      <c r="X1248">
        <v>566</v>
      </c>
      <c r="Y1248">
        <v>1250</v>
      </c>
      <c r="Z1248">
        <v>1341</v>
      </c>
      <c r="AA1248">
        <v>383</v>
      </c>
      <c r="AB1248">
        <v>226</v>
      </c>
      <c r="AC1248">
        <v>47</v>
      </c>
      <c r="AD1248">
        <v>134</v>
      </c>
      <c r="AE1248">
        <v>344</v>
      </c>
      <c r="AF1248">
        <v>12100</v>
      </c>
      <c r="AG1248">
        <v>7792</v>
      </c>
      <c r="AH1248">
        <v>4308</v>
      </c>
      <c r="AI1248">
        <v>3117</v>
      </c>
      <c r="AJ1248">
        <v>2338</v>
      </c>
      <c r="AK1248">
        <v>1938</v>
      </c>
      <c r="AL1248">
        <v>399</v>
      </c>
      <c r="AM1248">
        <v>7792</v>
      </c>
      <c r="AN1248">
        <v>4483</v>
      </c>
      <c r="AO1248">
        <v>3709</v>
      </c>
      <c r="AP1248">
        <v>751</v>
      </c>
      <c r="AQ1248">
        <v>674</v>
      </c>
      <c r="AR1248">
        <v>536</v>
      </c>
      <c r="AS1248">
        <v>106</v>
      </c>
      <c r="AT1248">
        <v>890</v>
      </c>
      <c r="AU1248">
        <v>688</v>
      </c>
      <c r="AV1248">
        <v>134</v>
      </c>
      <c r="AW1248">
        <v>632</v>
      </c>
      <c r="AX1248">
        <v>526</v>
      </c>
      <c r="AY1248">
        <v>110</v>
      </c>
      <c r="AZ1248">
        <v>8</v>
      </c>
      <c r="BA1248">
        <v>2</v>
      </c>
      <c r="BB1248">
        <v>2</v>
      </c>
      <c r="BC1248">
        <v>2279</v>
      </c>
      <c r="BD1248">
        <v>1957</v>
      </c>
      <c r="BE1248">
        <v>399</v>
      </c>
      <c r="BF1248">
        <v>3157</v>
      </c>
      <c r="BG1248">
        <v>535.48450701884497</v>
      </c>
      <c r="BH1248">
        <v>1173.00823768138</v>
      </c>
      <c r="BI1248">
        <v>360</v>
      </c>
      <c r="BJ1248">
        <v>882.97832500961499</v>
      </c>
      <c r="BK1248">
        <v>1125.5071128883999</v>
      </c>
      <c r="BL1248">
        <v>1364.5071128884599</v>
      </c>
      <c r="BM1248">
        <v>1400.68893107029</v>
      </c>
      <c r="BN1248">
        <v>488.773961911698</v>
      </c>
      <c r="BO1248">
        <v>489.08521732295299</v>
      </c>
      <c r="BP1248">
        <v>488.32461126234699</v>
      </c>
      <c r="BQ1248">
        <v>443.71638615412098</v>
      </c>
      <c r="BR1248">
        <v>121</v>
      </c>
      <c r="BS1248">
        <v>35</v>
      </c>
      <c r="BT1248">
        <v>27</v>
      </c>
      <c r="BU1248">
        <v>26</v>
      </c>
      <c r="BV1248">
        <v>1</v>
      </c>
      <c r="BW1248">
        <v>0</v>
      </c>
      <c r="BX1248">
        <f t="shared" si="19"/>
        <v>0</v>
      </c>
    </row>
    <row r="1249" spans="1:76" x14ac:dyDescent="0.3">
      <c r="A1249">
        <v>1247</v>
      </c>
      <c r="B1249">
        <v>73.217505822845197</v>
      </c>
      <c r="C1249">
        <v>61.419607532548703</v>
      </c>
      <c r="D1249">
        <v>88.313844191186405</v>
      </c>
      <c r="E1249">
        <v>96.9138110386058</v>
      </c>
      <c r="F1249">
        <v>117.245319315738</v>
      </c>
      <c r="G1249">
        <v>170.40070523875099</v>
      </c>
      <c r="H1249">
        <v>152.63446266029899</v>
      </c>
      <c r="I1249">
        <v>230.97004524913601</v>
      </c>
      <c r="J1249">
        <v>210.25168076095699</v>
      </c>
      <c r="K1249">
        <v>255.30448537912099</v>
      </c>
      <c r="L1249">
        <v>278.48213051947903</v>
      </c>
      <c r="M1249">
        <v>935.82704442271995</v>
      </c>
      <c r="N1249">
        <v>898.53260221942298</v>
      </c>
      <c r="O1249">
        <v>945.83579163408206</v>
      </c>
      <c r="P1249">
        <v>905.96883909267694</v>
      </c>
      <c r="Q1249">
        <v>918</v>
      </c>
      <c r="R1249">
        <v>796</v>
      </c>
      <c r="S1249">
        <v>610</v>
      </c>
      <c r="T1249">
        <v>212</v>
      </c>
      <c r="U1249">
        <v>333</v>
      </c>
      <c r="V1249">
        <v>727</v>
      </c>
      <c r="W1249">
        <v>269</v>
      </c>
      <c r="X1249">
        <v>733</v>
      </c>
      <c r="Y1249">
        <v>1368</v>
      </c>
      <c r="Z1249">
        <v>854</v>
      </c>
      <c r="AA1249">
        <v>505</v>
      </c>
      <c r="AB1249">
        <v>164</v>
      </c>
      <c r="AC1249">
        <v>156</v>
      </c>
      <c r="AD1249">
        <v>87</v>
      </c>
      <c r="AE1249">
        <v>178</v>
      </c>
      <c r="AF1249">
        <v>12100</v>
      </c>
      <c r="AG1249">
        <v>7171</v>
      </c>
      <c r="AH1249">
        <v>4929</v>
      </c>
      <c r="AI1249">
        <v>2868</v>
      </c>
      <c r="AJ1249">
        <v>2151</v>
      </c>
      <c r="AK1249">
        <v>1915</v>
      </c>
      <c r="AL1249">
        <v>237</v>
      </c>
      <c r="AN1249">
        <v>3596</v>
      </c>
      <c r="AO1249">
        <v>3729</v>
      </c>
      <c r="AP1249">
        <v>585</v>
      </c>
      <c r="AQ1249">
        <v>865</v>
      </c>
      <c r="AR1249">
        <v>841</v>
      </c>
      <c r="AS1249">
        <v>119</v>
      </c>
      <c r="AT1249">
        <v>643</v>
      </c>
      <c r="AU1249">
        <v>682</v>
      </c>
      <c r="AV1249">
        <v>99</v>
      </c>
      <c r="AW1249">
        <v>750</v>
      </c>
      <c r="AX1249">
        <v>788</v>
      </c>
      <c r="AY1249">
        <v>129</v>
      </c>
      <c r="AZ1249">
        <v>9</v>
      </c>
      <c r="BA1249">
        <v>3</v>
      </c>
      <c r="BB1249">
        <v>1</v>
      </c>
      <c r="BC1249">
        <v>1329</v>
      </c>
      <c r="BD1249">
        <v>1415</v>
      </c>
      <c r="BE1249">
        <v>237</v>
      </c>
      <c r="BF1249">
        <v>4190</v>
      </c>
      <c r="BG1249">
        <v>597.67652049521303</v>
      </c>
      <c r="BH1249">
        <v>1256.97986838972</v>
      </c>
      <c r="BI1249">
        <v>360</v>
      </c>
      <c r="BJ1249">
        <v>1001.93159600412</v>
      </c>
      <c r="BK1249">
        <v>1197.38614145872</v>
      </c>
      <c r="BN1249">
        <v>533.27436943732005</v>
      </c>
      <c r="BO1249">
        <v>533.58562484857498</v>
      </c>
      <c r="BP1249">
        <v>533.55229151524202</v>
      </c>
      <c r="BQ1249">
        <v>502.32956424251398</v>
      </c>
      <c r="BR1249">
        <v>113</v>
      </c>
      <c r="BS1249">
        <v>29</v>
      </c>
      <c r="BT1249">
        <v>37</v>
      </c>
      <c r="BU1249">
        <v>34</v>
      </c>
      <c r="BV1249">
        <v>1</v>
      </c>
      <c r="BW1249">
        <v>473</v>
      </c>
      <c r="BX1249">
        <f t="shared" si="19"/>
        <v>1</v>
      </c>
    </row>
    <row r="1250" spans="1:76" x14ac:dyDescent="0.3">
      <c r="A1250">
        <v>1248</v>
      </c>
      <c r="B1250">
        <v>22.189843519500702</v>
      </c>
      <c r="C1250">
        <v>108.333440958499</v>
      </c>
      <c r="D1250">
        <v>130.802002729468</v>
      </c>
      <c r="E1250">
        <v>126.24076379554199</v>
      </c>
      <c r="F1250">
        <v>108.32019773271099</v>
      </c>
      <c r="G1250">
        <v>138.798970661136</v>
      </c>
      <c r="H1250">
        <v>193.92815374916</v>
      </c>
      <c r="I1250">
        <v>208.33637393375</v>
      </c>
      <c r="J1250">
        <v>248.145784446085</v>
      </c>
      <c r="K1250">
        <v>244.78644951840701</v>
      </c>
      <c r="L1250">
        <v>215.88595477885599</v>
      </c>
      <c r="M1250">
        <v>948.99557817288996</v>
      </c>
      <c r="N1250">
        <v>991.29329161269095</v>
      </c>
      <c r="O1250">
        <v>944.21320208962698</v>
      </c>
      <c r="P1250">
        <v>933.57172689779395</v>
      </c>
      <c r="Q1250">
        <v>588</v>
      </c>
      <c r="R1250">
        <v>1082</v>
      </c>
      <c r="S1250">
        <v>729</v>
      </c>
      <c r="T1250">
        <v>432</v>
      </c>
      <c r="U1250">
        <v>775</v>
      </c>
      <c r="V1250">
        <v>935</v>
      </c>
      <c r="W1250">
        <v>264</v>
      </c>
      <c r="X1250">
        <v>827</v>
      </c>
      <c r="Y1250">
        <v>630</v>
      </c>
      <c r="Z1250">
        <v>883</v>
      </c>
      <c r="AA1250">
        <v>378</v>
      </c>
      <c r="AB1250">
        <v>357</v>
      </c>
      <c r="AC1250">
        <v>417</v>
      </c>
      <c r="AD1250">
        <v>63</v>
      </c>
      <c r="AE1250">
        <v>84</v>
      </c>
      <c r="AF1250">
        <v>12100</v>
      </c>
      <c r="AG1250">
        <v>7290</v>
      </c>
      <c r="AH1250">
        <v>4810</v>
      </c>
      <c r="AI1250">
        <v>2916</v>
      </c>
      <c r="AJ1250">
        <v>2187</v>
      </c>
      <c r="AK1250">
        <v>1795</v>
      </c>
      <c r="AL1250">
        <v>392</v>
      </c>
      <c r="AN1250">
        <v>4541</v>
      </c>
      <c r="AO1250">
        <v>2982</v>
      </c>
      <c r="AP1250">
        <v>921</v>
      </c>
      <c r="AQ1250">
        <v>1201</v>
      </c>
      <c r="AR1250">
        <v>723</v>
      </c>
      <c r="AS1250">
        <v>233</v>
      </c>
      <c r="AT1250">
        <v>565</v>
      </c>
      <c r="AU1250">
        <v>396</v>
      </c>
      <c r="AV1250">
        <v>116</v>
      </c>
      <c r="AW1250">
        <v>837</v>
      </c>
      <c r="AX1250">
        <v>543</v>
      </c>
      <c r="AY1250">
        <v>179</v>
      </c>
      <c r="AZ1250">
        <v>8</v>
      </c>
      <c r="BA1250">
        <v>8</v>
      </c>
      <c r="BB1250">
        <v>1</v>
      </c>
      <c r="BC1250">
        <v>1930</v>
      </c>
      <c r="BD1250">
        <v>1312</v>
      </c>
      <c r="BE1250">
        <v>392</v>
      </c>
      <c r="BF1250">
        <v>3656</v>
      </c>
      <c r="BG1250">
        <v>576.76823960022602</v>
      </c>
      <c r="BH1250">
        <v>1260.3922319010001</v>
      </c>
      <c r="BI1250">
        <v>360</v>
      </c>
      <c r="BJ1250">
        <v>937.549015724534</v>
      </c>
      <c r="BK1250">
        <v>1166.2762884518299</v>
      </c>
      <c r="BN1250">
        <v>522.66803323055694</v>
      </c>
      <c r="BO1250">
        <v>522.39011115263395</v>
      </c>
      <c r="BP1250">
        <v>521.36824968077303</v>
      </c>
      <c r="BQ1250">
        <v>505.02127998380303</v>
      </c>
      <c r="BR1250">
        <v>114</v>
      </c>
      <c r="BS1250">
        <v>22</v>
      </c>
      <c r="BT1250">
        <v>44</v>
      </c>
      <c r="BU1250">
        <v>32</v>
      </c>
      <c r="BV1250">
        <v>1</v>
      </c>
      <c r="BW1250">
        <v>551</v>
      </c>
      <c r="BX1250">
        <f t="shared" si="19"/>
        <v>1</v>
      </c>
    </row>
    <row r="1251" spans="1:76" x14ac:dyDescent="0.3">
      <c r="A1251">
        <v>1249</v>
      </c>
      <c r="B1251">
        <v>67.224525799810806</v>
      </c>
      <c r="C1251">
        <v>73.131121190070004</v>
      </c>
      <c r="D1251">
        <v>156.97013346563</v>
      </c>
      <c r="E1251">
        <v>137.00371766740301</v>
      </c>
      <c r="F1251">
        <v>122.921137934274</v>
      </c>
      <c r="G1251">
        <v>152.806848001503</v>
      </c>
      <c r="H1251">
        <v>164.95201160837101</v>
      </c>
      <c r="I1251">
        <v>211.983082600936</v>
      </c>
      <c r="J1251">
        <v>203.97138315120401</v>
      </c>
      <c r="K1251">
        <v>254.795291007093</v>
      </c>
      <c r="L1251">
        <v>237.19346484421899</v>
      </c>
      <c r="M1251">
        <v>968.60779737103496</v>
      </c>
      <c r="N1251">
        <v>902.12716126902706</v>
      </c>
      <c r="O1251">
        <v>983.26685461415195</v>
      </c>
      <c r="P1251">
        <v>872.647628311159</v>
      </c>
      <c r="Q1251">
        <v>563</v>
      </c>
      <c r="R1251">
        <v>914</v>
      </c>
      <c r="S1251">
        <v>849</v>
      </c>
      <c r="T1251">
        <v>777</v>
      </c>
      <c r="U1251">
        <v>576</v>
      </c>
      <c r="V1251">
        <v>899</v>
      </c>
      <c r="W1251">
        <v>617</v>
      </c>
      <c r="X1251">
        <v>876</v>
      </c>
      <c r="Y1251">
        <v>998</v>
      </c>
      <c r="Z1251">
        <v>1315</v>
      </c>
      <c r="AA1251">
        <v>604</v>
      </c>
      <c r="AB1251">
        <v>319</v>
      </c>
      <c r="AC1251">
        <v>359</v>
      </c>
      <c r="AD1251">
        <v>277</v>
      </c>
      <c r="AE1251">
        <v>216</v>
      </c>
      <c r="AF1251">
        <v>12100</v>
      </c>
      <c r="AG1251">
        <v>7098</v>
      </c>
      <c r="AH1251">
        <v>5002</v>
      </c>
      <c r="AI1251">
        <v>2839</v>
      </c>
      <c r="AJ1251">
        <v>2129</v>
      </c>
      <c r="AK1251">
        <v>1531</v>
      </c>
      <c r="AL1251">
        <v>599</v>
      </c>
      <c r="AM1251">
        <v>7098</v>
      </c>
      <c r="AN1251">
        <v>4578</v>
      </c>
      <c r="AO1251">
        <v>4410</v>
      </c>
      <c r="AP1251">
        <v>1171</v>
      </c>
      <c r="AQ1251">
        <v>660</v>
      </c>
      <c r="AR1251">
        <v>628</v>
      </c>
      <c r="AS1251">
        <v>135</v>
      </c>
      <c r="AT1251">
        <v>809</v>
      </c>
      <c r="AU1251">
        <v>715</v>
      </c>
      <c r="AV1251">
        <v>230</v>
      </c>
      <c r="AW1251">
        <v>793</v>
      </c>
      <c r="AX1251">
        <v>790</v>
      </c>
      <c r="AY1251">
        <v>206</v>
      </c>
      <c r="AZ1251">
        <v>18</v>
      </c>
      <c r="BA1251">
        <v>17</v>
      </c>
      <c r="BB1251">
        <v>1</v>
      </c>
      <c r="BC1251">
        <v>2298</v>
      </c>
      <c r="BD1251">
        <v>2260</v>
      </c>
      <c r="BE1251">
        <v>599</v>
      </c>
      <c r="BF1251">
        <v>1941</v>
      </c>
      <c r="BG1251">
        <v>547.17928732004395</v>
      </c>
      <c r="BH1251">
        <v>1188.62436025335</v>
      </c>
      <c r="BI1251">
        <v>360</v>
      </c>
      <c r="BJ1251">
        <v>877.87304326584297</v>
      </c>
      <c r="BK1251">
        <v>1101.3275887203799</v>
      </c>
      <c r="BL1251">
        <v>1343.23667962952</v>
      </c>
      <c r="BM1251">
        <v>1397.78213417499</v>
      </c>
      <c r="BN1251">
        <v>517.555694630988</v>
      </c>
      <c r="BO1251">
        <v>517.71045653575004</v>
      </c>
      <c r="BP1251">
        <v>517.98837861367201</v>
      </c>
      <c r="BQ1251">
        <v>518.09075956605295</v>
      </c>
      <c r="BR1251">
        <v>111</v>
      </c>
      <c r="BS1251">
        <v>36</v>
      </c>
      <c r="BT1251">
        <v>29</v>
      </c>
      <c r="BU1251">
        <v>36</v>
      </c>
      <c r="BV1251">
        <v>1</v>
      </c>
      <c r="BW1251">
        <v>0</v>
      </c>
      <c r="BX1251">
        <f t="shared" si="19"/>
        <v>0</v>
      </c>
    </row>
    <row r="1252" spans="1:76" x14ac:dyDescent="0.3">
      <c r="A1252">
        <v>1250</v>
      </c>
      <c r="B1252">
        <v>32.0236626590616</v>
      </c>
      <c r="C1252">
        <v>120.75958820632199</v>
      </c>
      <c r="D1252">
        <v>112.640412827878</v>
      </c>
      <c r="E1252">
        <v>130.02989972224501</v>
      </c>
      <c r="F1252">
        <v>116.390017996428</v>
      </c>
      <c r="G1252">
        <v>190.42268496975899</v>
      </c>
      <c r="H1252">
        <v>207.600858423142</v>
      </c>
      <c r="I1252">
        <v>219.25563454068899</v>
      </c>
      <c r="J1252">
        <v>251.90577569207301</v>
      </c>
      <c r="K1252">
        <v>252.47078318145699</v>
      </c>
      <c r="L1252">
        <v>258.769299155157</v>
      </c>
      <c r="M1252">
        <v>951.22648553812598</v>
      </c>
      <c r="N1252">
        <v>944.45500324628404</v>
      </c>
      <c r="O1252">
        <v>990.22235154140196</v>
      </c>
      <c r="P1252">
        <v>916.91352088120505</v>
      </c>
      <c r="Q1252">
        <v>756</v>
      </c>
      <c r="R1252">
        <v>1132</v>
      </c>
      <c r="S1252">
        <v>963</v>
      </c>
      <c r="T1252">
        <v>305</v>
      </c>
      <c r="U1252">
        <v>304</v>
      </c>
      <c r="V1252">
        <v>562</v>
      </c>
      <c r="W1252">
        <v>301</v>
      </c>
      <c r="X1252">
        <v>1043</v>
      </c>
      <c r="Y1252">
        <v>1768</v>
      </c>
      <c r="Z1252">
        <v>979</v>
      </c>
      <c r="AA1252">
        <v>395</v>
      </c>
      <c r="AB1252">
        <v>148</v>
      </c>
      <c r="AC1252">
        <v>496</v>
      </c>
      <c r="AD1252">
        <v>57</v>
      </c>
      <c r="AE1252">
        <v>371</v>
      </c>
      <c r="AF1252">
        <v>12100</v>
      </c>
      <c r="AG1252">
        <v>7914</v>
      </c>
      <c r="AH1252">
        <v>4186</v>
      </c>
      <c r="AI1252">
        <v>3166</v>
      </c>
      <c r="AJ1252">
        <v>2374</v>
      </c>
      <c r="AK1252">
        <v>1777</v>
      </c>
      <c r="AL1252">
        <v>597</v>
      </c>
      <c r="AM1252">
        <v>7914</v>
      </c>
      <c r="AN1252">
        <v>4022</v>
      </c>
      <c r="AO1252">
        <v>4486</v>
      </c>
      <c r="AP1252">
        <v>1072</v>
      </c>
      <c r="AQ1252">
        <v>373</v>
      </c>
      <c r="AR1252">
        <v>446</v>
      </c>
      <c r="AS1252">
        <v>105</v>
      </c>
      <c r="AT1252">
        <v>354</v>
      </c>
      <c r="AU1252">
        <v>395</v>
      </c>
      <c r="AV1252">
        <v>98</v>
      </c>
      <c r="AW1252">
        <v>1019</v>
      </c>
      <c r="AX1252">
        <v>1113</v>
      </c>
      <c r="AY1252">
        <v>271</v>
      </c>
      <c r="AZ1252">
        <v>3</v>
      </c>
      <c r="BA1252">
        <v>8</v>
      </c>
      <c r="BB1252">
        <v>1</v>
      </c>
      <c r="BC1252">
        <v>2273</v>
      </c>
      <c r="BD1252">
        <v>2524</v>
      </c>
      <c r="BE1252">
        <v>597</v>
      </c>
      <c r="BF1252">
        <v>2520</v>
      </c>
      <c r="BG1252">
        <v>506.78248236445802</v>
      </c>
      <c r="BH1252">
        <v>1152.6967638297201</v>
      </c>
      <c r="BI1252">
        <v>360</v>
      </c>
      <c r="BJ1252">
        <v>847.02644161975002</v>
      </c>
      <c r="BK1252">
        <v>1083.2014793598601</v>
      </c>
      <c r="BL1252">
        <v>1329.6560248144599</v>
      </c>
      <c r="BM1252">
        <v>1383.83784299629</v>
      </c>
      <c r="BN1252">
        <v>470.64127862875199</v>
      </c>
      <c r="BO1252">
        <v>470.59127862875198</v>
      </c>
      <c r="BP1252">
        <v>471.09062927810299</v>
      </c>
      <c r="BQ1252">
        <v>456.16487170234501</v>
      </c>
      <c r="BR1252">
        <v>124</v>
      </c>
      <c r="BS1252">
        <v>17</v>
      </c>
      <c r="BT1252">
        <v>19</v>
      </c>
      <c r="BU1252">
        <v>49</v>
      </c>
      <c r="BV1252">
        <v>1</v>
      </c>
      <c r="BW1252">
        <v>0</v>
      </c>
      <c r="BX1252">
        <f t="shared" si="19"/>
        <v>0</v>
      </c>
    </row>
    <row r="1253" spans="1:76" x14ac:dyDescent="0.3">
      <c r="A1253">
        <v>1251</v>
      </c>
      <c r="B1253">
        <v>41.059537241060397</v>
      </c>
      <c r="C1253">
        <v>103.621577723916</v>
      </c>
      <c r="D1253">
        <v>122.30331101509201</v>
      </c>
      <c r="E1253">
        <v>171.42851775672</v>
      </c>
      <c r="F1253">
        <v>160.52341471035001</v>
      </c>
      <c r="G1253">
        <v>169.29379879797401</v>
      </c>
      <c r="H1253">
        <v>187.24730671807399</v>
      </c>
      <c r="I1253">
        <v>219.118677949915</v>
      </c>
      <c r="J1253">
        <v>231.890572626969</v>
      </c>
      <c r="K1253">
        <v>274.54794774904701</v>
      </c>
      <c r="L1253">
        <v>163.29893773946799</v>
      </c>
      <c r="M1253">
        <v>974.67419698600497</v>
      </c>
      <c r="N1253">
        <v>928.00895326610203</v>
      </c>
      <c r="O1253">
        <v>964.43145677200198</v>
      </c>
      <c r="P1253">
        <v>894.62351459558897</v>
      </c>
      <c r="Q1253">
        <v>910</v>
      </c>
      <c r="R1253">
        <v>1273</v>
      </c>
      <c r="S1253">
        <v>973</v>
      </c>
      <c r="T1253">
        <v>305</v>
      </c>
      <c r="U1253">
        <v>634</v>
      </c>
      <c r="V1253">
        <v>904</v>
      </c>
      <c r="W1253">
        <v>418</v>
      </c>
      <c r="X1253">
        <v>616</v>
      </c>
      <c r="Y1253">
        <v>1064</v>
      </c>
      <c r="Z1253">
        <v>700</v>
      </c>
      <c r="AA1253">
        <v>760</v>
      </c>
      <c r="AB1253">
        <v>134</v>
      </c>
      <c r="AC1253">
        <v>201</v>
      </c>
      <c r="AD1253">
        <v>184</v>
      </c>
      <c r="AE1253">
        <v>313</v>
      </c>
      <c r="AF1253">
        <v>12100</v>
      </c>
      <c r="AG1253">
        <v>6360</v>
      </c>
      <c r="AH1253">
        <v>5740</v>
      </c>
      <c r="AI1253">
        <v>2544</v>
      </c>
      <c r="AJ1253">
        <v>1908</v>
      </c>
      <c r="AK1253">
        <v>1562</v>
      </c>
      <c r="AL1253">
        <v>346</v>
      </c>
      <c r="AN1253">
        <v>4999</v>
      </c>
      <c r="AO1253">
        <v>3558</v>
      </c>
      <c r="AP1253">
        <v>832</v>
      </c>
      <c r="AQ1253">
        <v>429</v>
      </c>
      <c r="AR1253">
        <v>304</v>
      </c>
      <c r="AS1253">
        <v>61</v>
      </c>
      <c r="AT1253">
        <v>1882</v>
      </c>
      <c r="AU1253">
        <v>1308</v>
      </c>
      <c r="AV1253">
        <v>301</v>
      </c>
      <c r="AW1253">
        <v>770</v>
      </c>
      <c r="AX1253">
        <v>535</v>
      </c>
      <c r="AY1253">
        <v>121</v>
      </c>
      <c r="AZ1253">
        <v>16</v>
      </c>
      <c r="BA1253">
        <v>10</v>
      </c>
      <c r="BB1253">
        <v>3</v>
      </c>
      <c r="BC1253">
        <v>1902</v>
      </c>
      <c r="BD1253">
        <v>1401</v>
      </c>
      <c r="BE1253">
        <v>346</v>
      </c>
      <c r="BF1253">
        <v>2711</v>
      </c>
      <c r="BG1253">
        <v>619.98209847500004</v>
      </c>
      <c r="BH1253">
        <v>1272.9069376647601</v>
      </c>
      <c r="BI1253">
        <v>360</v>
      </c>
      <c r="BJ1253">
        <v>1013.05327387825</v>
      </c>
      <c r="BK1253">
        <v>1186.50781933285</v>
      </c>
      <c r="BN1253">
        <v>581.605776858127</v>
      </c>
      <c r="BO1253">
        <v>578.34971625206595</v>
      </c>
      <c r="BP1253">
        <v>581.20880716115698</v>
      </c>
      <c r="BQ1253">
        <v>569.29452144687104</v>
      </c>
      <c r="BR1253">
        <v>101</v>
      </c>
      <c r="BS1253">
        <v>70</v>
      </c>
      <c r="BT1253">
        <v>16</v>
      </c>
      <c r="BU1253">
        <v>29</v>
      </c>
      <c r="BV1253">
        <v>1</v>
      </c>
      <c r="BW1253">
        <v>407</v>
      </c>
      <c r="BX1253">
        <f t="shared" si="19"/>
        <v>1</v>
      </c>
    </row>
    <row r="1254" spans="1:76" x14ac:dyDescent="0.3">
      <c r="A1254">
        <v>1252</v>
      </c>
      <c r="B1254">
        <v>63.194413219853899</v>
      </c>
      <c r="C1254">
        <v>124.60318605680401</v>
      </c>
      <c r="D1254">
        <v>93.882480047343606</v>
      </c>
      <c r="E1254">
        <v>116.12151437803399</v>
      </c>
      <c r="F1254">
        <v>165.535897383535</v>
      </c>
      <c r="G1254">
        <v>158.69522729889101</v>
      </c>
      <c r="H1254">
        <v>158.780436666631</v>
      </c>
      <c r="I1254">
        <v>221.638351767963</v>
      </c>
      <c r="J1254">
        <v>248.67255836797099</v>
      </c>
      <c r="K1254">
        <v>235.868345865306</v>
      </c>
      <c r="L1254">
        <v>278.99850048151899</v>
      </c>
      <c r="M1254">
        <v>966.55907851392101</v>
      </c>
      <c r="N1254">
        <v>905.24843442597</v>
      </c>
      <c r="O1254">
        <v>983.2514522253</v>
      </c>
      <c r="P1254">
        <v>903.09909207001101</v>
      </c>
      <c r="Q1254">
        <v>467</v>
      </c>
      <c r="R1254">
        <v>928</v>
      </c>
      <c r="S1254">
        <v>888</v>
      </c>
      <c r="T1254">
        <v>714</v>
      </c>
      <c r="U1254">
        <v>574</v>
      </c>
      <c r="V1254">
        <v>1367</v>
      </c>
      <c r="W1254">
        <v>0</v>
      </c>
      <c r="X1254">
        <v>474</v>
      </c>
      <c r="Y1254">
        <v>979</v>
      </c>
      <c r="Z1254">
        <v>1008</v>
      </c>
      <c r="AA1254">
        <v>559</v>
      </c>
      <c r="AB1254">
        <v>171</v>
      </c>
      <c r="AC1254">
        <v>262</v>
      </c>
      <c r="AD1254">
        <v>256</v>
      </c>
      <c r="AE1254">
        <v>229</v>
      </c>
      <c r="AF1254">
        <v>12100</v>
      </c>
      <c r="AG1254">
        <v>7606</v>
      </c>
      <c r="AH1254">
        <v>4494</v>
      </c>
      <c r="AI1254">
        <v>3042</v>
      </c>
      <c r="AJ1254">
        <v>2282</v>
      </c>
      <c r="AK1254">
        <v>1832</v>
      </c>
      <c r="AL1254">
        <v>450</v>
      </c>
      <c r="AN1254">
        <v>4938</v>
      </c>
      <c r="AO1254">
        <v>3020</v>
      </c>
      <c r="AP1254">
        <v>918</v>
      </c>
      <c r="AQ1254">
        <v>892</v>
      </c>
      <c r="AR1254">
        <v>515</v>
      </c>
      <c r="AS1254">
        <v>170</v>
      </c>
      <c r="AT1254">
        <v>455</v>
      </c>
      <c r="AU1254">
        <v>276</v>
      </c>
      <c r="AV1254">
        <v>91</v>
      </c>
      <c r="AW1254">
        <v>1177</v>
      </c>
      <c r="AX1254">
        <v>700</v>
      </c>
      <c r="AY1254">
        <v>204</v>
      </c>
      <c r="AZ1254">
        <v>7</v>
      </c>
      <c r="BA1254">
        <v>4</v>
      </c>
      <c r="BB1254">
        <v>3</v>
      </c>
      <c r="BC1254">
        <v>2407</v>
      </c>
      <c r="BD1254">
        <v>1525</v>
      </c>
      <c r="BE1254">
        <v>450</v>
      </c>
      <c r="BF1254">
        <v>3224</v>
      </c>
      <c r="BG1254">
        <v>543.57796977487101</v>
      </c>
      <c r="BH1254">
        <v>1195.2836964614901</v>
      </c>
      <c r="BI1254">
        <v>360</v>
      </c>
      <c r="BJ1254">
        <v>890.03530913726104</v>
      </c>
      <c r="BK1254">
        <v>1127.3080364099901</v>
      </c>
      <c r="BL1254">
        <v>1376.67167277368</v>
      </c>
      <c r="BN1254">
        <v>494.28897355384498</v>
      </c>
      <c r="BO1254">
        <v>496.59395190882401</v>
      </c>
      <c r="BP1254">
        <v>496.00477441964603</v>
      </c>
      <c r="BQ1254">
        <v>458.60022896509997</v>
      </c>
      <c r="BR1254">
        <v>119</v>
      </c>
      <c r="BS1254">
        <v>17</v>
      </c>
      <c r="BT1254">
        <v>32</v>
      </c>
      <c r="BU1254">
        <v>42</v>
      </c>
      <c r="BV1254">
        <v>1</v>
      </c>
      <c r="BW1254">
        <v>84</v>
      </c>
      <c r="BX1254">
        <f t="shared" si="19"/>
        <v>1</v>
      </c>
    </row>
    <row r="1255" spans="1:76" x14ac:dyDescent="0.3">
      <c r="A1255">
        <v>1253</v>
      </c>
      <c r="B1255">
        <v>29.776313465808901</v>
      </c>
      <c r="C1255">
        <v>110.15337159340299</v>
      </c>
      <c r="D1255">
        <v>91.352085518048995</v>
      </c>
      <c r="E1255">
        <v>96.894476120921595</v>
      </c>
      <c r="F1255">
        <v>96.2371061159959</v>
      </c>
      <c r="G1255">
        <v>169.28160430198801</v>
      </c>
      <c r="H1255">
        <v>183.00307139902799</v>
      </c>
      <c r="I1255">
        <v>212.85874435734499</v>
      </c>
      <c r="J1255">
        <v>242.351044637098</v>
      </c>
      <c r="K1255">
        <v>227.22170384984699</v>
      </c>
      <c r="L1255">
        <v>166.86131652908099</v>
      </c>
      <c r="M1255">
        <v>975.05291197913198</v>
      </c>
      <c r="N1255">
        <v>936.02148508466803</v>
      </c>
      <c r="O1255">
        <v>1002.02802253127</v>
      </c>
      <c r="P1255">
        <v>937.01640092361799</v>
      </c>
      <c r="Q1255">
        <v>403</v>
      </c>
      <c r="R1255">
        <v>546</v>
      </c>
      <c r="S1255">
        <v>1190</v>
      </c>
      <c r="T1255">
        <v>120</v>
      </c>
      <c r="U1255">
        <v>471</v>
      </c>
      <c r="V1255">
        <v>350</v>
      </c>
      <c r="W1255">
        <v>294</v>
      </c>
      <c r="X1255">
        <v>620</v>
      </c>
      <c r="Y1255">
        <v>1257</v>
      </c>
      <c r="Z1255">
        <v>1058</v>
      </c>
      <c r="AA1255">
        <v>685</v>
      </c>
      <c r="AB1255">
        <v>315</v>
      </c>
      <c r="AC1255">
        <v>320</v>
      </c>
      <c r="AD1255">
        <v>330</v>
      </c>
      <c r="AE1255">
        <v>257</v>
      </c>
      <c r="AF1255">
        <v>12100</v>
      </c>
      <c r="AG1255">
        <v>7802</v>
      </c>
      <c r="AH1255">
        <v>4298</v>
      </c>
      <c r="AI1255">
        <v>3121</v>
      </c>
      <c r="AJ1255">
        <v>2341</v>
      </c>
      <c r="AK1255">
        <v>1776</v>
      </c>
      <c r="AL1255">
        <v>564</v>
      </c>
      <c r="AN1255">
        <v>3080</v>
      </c>
      <c r="AO1255">
        <v>3914</v>
      </c>
      <c r="AP1255">
        <v>1222</v>
      </c>
      <c r="AQ1255">
        <v>572</v>
      </c>
      <c r="AR1255">
        <v>735</v>
      </c>
      <c r="AS1255">
        <v>217</v>
      </c>
      <c r="AT1255">
        <v>349</v>
      </c>
      <c r="AU1255">
        <v>444</v>
      </c>
      <c r="AV1255">
        <v>156</v>
      </c>
      <c r="AW1255">
        <v>674</v>
      </c>
      <c r="AX1255">
        <v>863</v>
      </c>
      <c r="AY1255">
        <v>285</v>
      </c>
      <c r="AZ1255">
        <v>2</v>
      </c>
      <c r="BA1255">
        <v>1</v>
      </c>
      <c r="BB1255">
        <v>0</v>
      </c>
      <c r="BC1255">
        <v>1483</v>
      </c>
      <c r="BD1255">
        <v>1871</v>
      </c>
      <c r="BE1255">
        <v>564</v>
      </c>
      <c r="BF1255">
        <v>3884</v>
      </c>
      <c r="BG1255">
        <v>512.58213495245298</v>
      </c>
      <c r="BH1255">
        <v>1189.46214835722</v>
      </c>
      <c r="BI1255">
        <v>360</v>
      </c>
      <c r="BJ1255">
        <v>851.16132738108797</v>
      </c>
      <c r="BK1255">
        <v>1086.90385377145</v>
      </c>
      <c r="BL1255">
        <v>1366.17658104423</v>
      </c>
      <c r="BN1255">
        <v>450.149271665242</v>
      </c>
      <c r="BO1255">
        <v>450.496241362212</v>
      </c>
      <c r="BP1255">
        <v>450.58022404619499</v>
      </c>
      <c r="BQ1255">
        <v>313.62567859164602</v>
      </c>
      <c r="BR1255">
        <v>123</v>
      </c>
      <c r="BS1255">
        <v>19</v>
      </c>
      <c r="BT1255">
        <v>31</v>
      </c>
      <c r="BU1255">
        <v>37</v>
      </c>
      <c r="BV1255">
        <v>1</v>
      </c>
      <c r="BW1255">
        <v>82</v>
      </c>
      <c r="BX1255">
        <f t="shared" si="19"/>
        <v>1</v>
      </c>
    </row>
    <row r="1256" spans="1:76" x14ac:dyDescent="0.3">
      <c r="A1256">
        <v>1254</v>
      </c>
      <c r="B1256">
        <v>63.743927530793599</v>
      </c>
      <c r="C1256">
        <v>120.27416961565601</v>
      </c>
      <c r="D1256">
        <v>124.036273421521</v>
      </c>
      <c r="E1256">
        <v>153.22598600429899</v>
      </c>
      <c r="F1256">
        <v>106.344466112072</v>
      </c>
      <c r="G1256">
        <v>172.966509808768</v>
      </c>
      <c r="H1256">
        <v>216.31713971776799</v>
      </c>
      <c r="I1256">
        <v>216.346662795177</v>
      </c>
      <c r="J1256">
        <v>266.69377741092001</v>
      </c>
      <c r="K1256">
        <v>254.51563373937401</v>
      </c>
      <c r="L1256">
        <v>230.04031239595699</v>
      </c>
      <c r="M1256">
        <v>920.17218963695996</v>
      </c>
      <c r="N1256">
        <v>962.57123764475705</v>
      </c>
      <c r="O1256">
        <v>937.759477562646</v>
      </c>
      <c r="P1256">
        <v>866.10064941792803</v>
      </c>
      <c r="Q1256">
        <v>849</v>
      </c>
      <c r="R1256">
        <v>957</v>
      </c>
      <c r="S1256">
        <v>1117</v>
      </c>
      <c r="T1256">
        <v>587</v>
      </c>
      <c r="U1256">
        <v>1073</v>
      </c>
      <c r="V1256">
        <v>913</v>
      </c>
      <c r="W1256">
        <v>328</v>
      </c>
      <c r="X1256">
        <v>1007</v>
      </c>
      <c r="Y1256">
        <v>272</v>
      </c>
      <c r="Z1256">
        <v>1265</v>
      </c>
      <c r="AA1256">
        <v>373</v>
      </c>
      <c r="AB1256">
        <v>300</v>
      </c>
      <c r="AC1256">
        <v>194</v>
      </c>
      <c r="AD1256">
        <v>259</v>
      </c>
      <c r="AE1256">
        <v>235</v>
      </c>
      <c r="AF1256">
        <v>12100</v>
      </c>
      <c r="AG1256">
        <v>7261</v>
      </c>
      <c r="AH1256">
        <v>4839</v>
      </c>
      <c r="AI1256">
        <v>2904</v>
      </c>
      <c r="AJ1256">
        <v>2178</v>
      </c>
      <c r="AK1256">
        <v>1684</v>
      </c>
      <c r="AL1256">
        <v>495</v>
      </c>
      <c r="AN1256">
        <v>5496</v>
      </c>
      <c r="AO1256">
        <v>3245</v>
      </c>
      <c r="AP1256">
        <v>988</v>
      </c>
      <c r="AQ1256">
        <v>968</v>
      </c>
      <c r="AR1256">
        <v>550</v>
      </c>
      <c r="AS1256">
        <v>157</v>
      </c>
      <c r="AT1256">
        <v>958</v>
      </c>
      <c r="AU1256">
        <v>544</v>
      </c>
      <c r="AV1256">
        <v>180</v>
      </c>
      <c r="AW1256">
        <v>823</v>
      </c>
      <c r="AX1256">
        <v>500</v>
      </c>
      <c r="AY1256">
        <v>154</v>
      </c>
      <c r="AZ1256">
        <v>1</v>
      </c>
      <c r="BA1256">
        <v>2</v>
      </c>
      <c r="BB1256">
        <v>2</v>
      </c>
      <c r="BC1256">
        <v>2746</v>
      </c>
      <c r="BD1256">
        <v>1649</v>
      </c>
      <c r="BE1256">
        <v>495</v>
      </c>
      <c r="BF1256">
        <v>2371</v>
      </c>
      <c r="BG1256">
        <v>556.38309852309601</v>
      </c>
      <c r="BH1256">
        <v>1216.0524595018001</v>
      </c>
      <c r="BI1256">
        <v>360</v>
      </c>
      <c r="BJ1256">
        <v>899.76240098462199</v>
      </c>
      <c r="BK1256">
        <v>1127.5805828028101</v>
      </c>
      <c r="BL1256">
        <v>1369.6714918937701</v>
      </c>
      <c r="BN1256">
        <v>523.11459598221097</v>
      </c>
      <c r="BO1256">
        <v>522.33494230255803</v>
      </c>
      <c r="BP1256">
        <v>522.89078645840198</v>
      </c>
      <c r="BQ1256">
        <v>464.41437953199301</v>
      </c>
      <c r="BR1256">
        <v>113</v>
      </c>
      <c r="BS1256">
        <v>34</v>
      </c>
      <c r="BT1256">
        <v>34</v>
      </c>
      <c r="BU1256">
        <v>30</v>
      </c>
      <c r="BV1256">
        <v>1</v>
      </c>
      <c r="BW1256">
        <v>52</v>
      </c>
      <c r="BX1256">
        <f t="shared" si="19"/>
        <v>1</v>
      </c>
    </row>
    <row r="1257" spans="1:76" x14ac:dyDescent="0.3">
      <c r="A1257">
        <v>1255</v>
      </c>
      <c r="B1257">
        <v>63.134885487328297</v>
      </c>
      <c r="C1257">
        <v>80.831675947254993</v>
      </c>
      <c r="D1257">
        <v>86.930683486433196</v>
      </c>
      <c r="E1257">
        <v>171.15573269287501</v>
      </c>
      <c r="F1257">
        <v>154.408602008099</v>
      </c>
      <c r="G1257">
        <v>148.40220282324299</v>
      </c>
      <c r="H1257">
        <v>137.26795111619001</v>
      </c>
      <c r="I1257">
        <v>231.718587750491</v>
      </c>
      <c r="J1257">
        <v>255.783357904512</v>
      </c>
      <c r="K1257">
        <v>257.168039909767</v>
      </c>
      <c r="L1257">
        <v>246.02093898093199</v>
      </c>
      <c r="M1257">
        <v>928.05847348990903</v>
      </c>
      <c r="N1257">
        <v>965.67237395628399</v>
      </c>
      <c r="O1257">
        <v>1008.1248277795499</v>
      </c>
      <c r="P1257">
        <v>869.36237654192598</v>
      </c>
      <c r="Q1257">
        <v>696</v>
      </c>
      <c r="R1257">
        <v>833</v>
      </c>
      <c r="S1257">
        <v>883</v>
      </c>
      <c r="T1257">
        <v>82</v>
      </c>
      <c r="U1257">
        <v>886</v>
      </c>
      <c r="V1257">
        <v>1186</v>
      </c>
      <c r="W1257">
        <v>506</v>
      </c>
      <c r="X1257">
        <v>584</v>
      </c>
      <c r="Y1257">
        <v>689</v>
      </c>
      <c r="Z1257">
        <v>949</v>
      </c>
      <c r="AA1257">
        <v>376</v>
      </c>
      <c r="AB1257">
        <v>256</v>
      </c>
      <c r="AC1257">
        <v>409</v>
      </c>
      <c r="AD1257">
        <v>44</v>
      </c>
      <c r="AE1257">
        <v>214</v>
      </c>
      <c r="AF1257">
        <v>12100</v>
      </c>
      <c r="AG1257">
        <v>7966</v>
      </c>
      <c r="AH1257">
        <v>4134</v>
      </c>
      <c r="AI1257">
        <v>3186</v>
      </c>
      <c r="AJ1257">
        <v>2390</v>
      </c>
      <c r="AK1257">
        <v>1925</v>
      </c>
      <c r="AL1257">
        <v>465</v>
      </c>
      <c r="AM1257">
        <v>7966</v>
      </c>
      <c r="AN1257">
        <v>4566</v>
      </c>
      <c r="AO1257">
        <v>3104</v>
      </c>
      <c r="AP1257">
        <v>923</v>
      </c>
      <c r="AQ1257">
        <v>816</v>
      </c>
      <c r="AR1257">
        <v>544</v>
      </c>
      <c r="AS1257">
        <v>182</v>
      </c>
      <c r="AT1257">
        <v>565</v>
      </c>
      <c r="AU1257">
        <v>424</v>
      </c>
      <c r="AV1257">
        <v>118</v>
      </c>
      <c r="AW1257">
        <v>773</v>
      </c>
      <c r="AX1257">
        <v>522</v>
      </c>
      <c r="AY1257">
        <v>155</v>
      </c>
      <c r="AZ1257">
        <v>19</v>
      </c>
      <c r="BA1257">
        <v>13</v>
      </c>
      <c r="BB1257">
        <v>3</v>
      </c>
      <c r="BC1257">
        <v>2393</v>
      </c>
      <c r="BD1257">
        <v>1601</v>
      </c>
      <c r="BE1257">
        <v>465</v>
      </c>
      <c r="BF1257">
        <v>3507</v>
      </c>
      <c r="BG1257">
        <v>501.28515424823399</v>
      </c>
      <c r="BH1257">
        <v>1147.73056501885</v>
      </c>
      <c r="BI1257">
        <v>360</v>
      </c>
      <c r="BJ1257">
        <v>841.97396654087902</v>
      </c>
      <c r="BK1257">
        <v>1082.1621135882799</v>
      </c>
      <c r="BL1257">
        <v>1338.07120449743</v>
      </c>
      <c r="BM1257">
        <v>1380.2530226792601</v>
      </c>
      <c r="BN1257">
        <v>447.28423613668599</v>
      </c>
      <c r="BO1257">
        <v>447.02298072542999</v>
      </c>
      <c r="BP1257">
        <v>446.67601102846101</v>
      </c>
      <c r="BQ1257">
        <v>439.68120583365499</v>
      </c>
      <c r="BR1257">
        <v>125</v>
      </c>
      <c r="BS1257">
        <v>23</v>
      </c>
      <c r="BT1257">
        <v>31</v>
      </c>
      <c r="BU1257">
        <v>29</v>
      </c>
      <c r="BV1257">
        <v>1</v>
      </c>
      <c r="BW1257">
        <v>0</v>
      </c>
      <c r="BX1257">
        <f t="shared" si="19"/>
        <v>0</v>
      </c>
    </row>
    <row r="1258" spans="1:76" x14ac:dyDescent="0.3">
      <c r="A1258">
        <v>1256</v>
      </c>
      <c r="B1258">
        <v>52.131498596922199</v>
      </c>
      <c r="C1258">
        <v>82.4630529040124</v>
      </c>
      <c r="D1258">
        <v>115.005760762392</v>
      </c>
      <c r="E1258">
        <v>102.11311984086301</v>
      </c>
      <c r="F1258">
        <v>117.593701067615</v>
      </c>
      <c r="G1258">
        <v>170.98404652892299</v>
      </c>
      <c r="H1258">
        <v>215.24182505462301</v>
      </c>
      <c r="I1258">
        <v>220.05057724832599</v>
      </c>
      <c r="J1258">
        <v>215.95515240894099</v>
      </c>
      <c r="K1258">
        <v>266.547132051885</v>
      </c>
      <c r="L1258">
        <v>284.41610569088198</v>
      </c>
      <c r="M1258">
        <v>949.45866861638694</v>
      </c>
      <c r="N1258">
        <v>900.10021227962795</v>
      </c>
      <c r="O1258">
        <v>962.22463018401595</v>
      </c>
      <c r="P1258">
        <v>938.41628818995605</v>
      </c>
      <c r="Q1258">
        <v>326</v>
      </c>
      <c r="R1258">
        <v>884</v>
      </c>
      <c r="S1258">
        <v>994</v>
      </c>
      <c r="T1258">
        <v>579</v>
      </c>
      <c r="U1258">
        <v>871</v>
      </c>
      <c r="V1258">
        <v>754</v>
      </c>
      <c r="W1258">
        <v>485</v>
      </c>
      <c r="X1258">
        <v>1077</v>
      </c>
      <c r="Y1258">
        <v>426</v>
      </c>
      <c r="Z1258">
        <v>1006</v>
      </c>
      <c r="AA1258">
        <v>450</v>
      </c>
      <c r="AB1258">
        <v>112</v>
      </c>
      <c r="AC1258">
        <v>376</v>
      </c>
      <c r="AD1258">
        <v>56</v>
      </c>
      <c r="AE1258">
        <v>33</v>
      </c>
      <c r="AF1258">
        <v>12100</v>
      </c>
      <c r="AG1258">
        <v>7442</v>
      </c>
      <c r="AH1258">
        <v>4658</v>
      </c>
      <c r="AI1258">
        <v>2977</v>
      </c>
      <c r="AJ1258">
        <v>2233</v>
      </c>
      <c r="AK1258">
        <v>1967</v>
      </c>
      <c r="AL1258">
        <v>265</v>
      </c>
      <c r="AN1258">
        <v>4408</v>
      </c>
      <c r="AO1258">
        <v>3444</v>
      </c>
      <c r="AP1258">
        <v>577</v>
      </c>
      <c r="AQ1258">
        <v>1264</v>
      </c>
      <c r="AR1258">
        <v>946</v>
      </c>
      <c r="AS1258">
        <v>158</v>
      </c>
      <c r="AT1258">
        <v>627</v>
      </c>
      <c r="AU1258">
        <v>493</v>
      </c>
      <c r="AV1258">
        <v>74</v>
      </c>
      <c r="AW1258">
        <v>578</v>
      </c>
      <c r="AX1258">
        <v>430</v>
      </c>
      <c r="AY1258">
        <v>80</v>
      </c>
      <c r="AZ1258">
        <v>5</v>
      </c>
      <c r="BA1258">
        <v>3</v>
      </c>
      <c r="BB1258">
        <v>0</v>
      </c>
      <c r="BC1258">
        <v>1934</v>
      </c>
      <c r="BD1258">
        <v>1572</v>
      </c>
      <c r="BE1258">
        <v>265</v>
      </c>
      <c r="BF1258">
        <v>3671</v>
      </c>
      <c r="BG1258">
        <v>566.98076876709399</v>
      </c>
      <c r="BH1258">
        <v>1216.2029371659901</v>
      </c>
      <c r="BI1258">
        <v>360</v>
      </c>
      <c r="BJ1258">
        <v>927.986893008366</v>
      </c>
      <c r="BK1258">
        <v>1160.89598391748</v>
      </c>
      <c r="BL1258">
        <v>1395.62325664481</v>
      </c>
      <c r="BN1258">
        <v>508.79422173518998</v>
      </c>
      <c r="BO1258">
        <v>508.41391870488701</v>
      </c>
      <c r="BP1258">
        <v>508.81088840185703</v>
      </c>
      <c r="BQ1258">
        <v>399.31781480877999</v>
      </c>
      <c r="BR1258">
        <v>117</v>
      </c>
      <c r="BS1258">
        <v>24</v>
      </c>
      <c r="BT1258">
        <v>48</v>
      </c>
      <c r="BU1258">
        <v>22</v>
      </c>
      <c r="BV1258">
        <v>1</v>
      </c>
      <c r="BW1258">
        <v>107</v>
      </c>
      <c r="BX1258">
        <f t="shared" si="19"/>
        <v>1</v>
      </c>
    </row>
    <row r="1259" spans="1:76" x14ac:dyDescent="0.3">
      <c r="A1259">
        <v>1257</v>
      </c>
      <c r="B1259">
        <v>69.213615263562005</v>
      </c>
      <c r="C1259">
        <v>103.34053246467001</v>
      </c>
      <c r="D1259">
        <v>128.828647245703</v>
      </c>
      <c r="E1259">
        <v>141.33252725032</v>
      </c>
      <c r="F1259">
        <v>97.838894079447599</v>
      </c>
      <c r="G1259">
        <v>166.83641187524</v>
      </c>
      <c r="H1259">
        <v>151.04235603744101</v>
      </c>
      <c r="I1259">
        <v>241.78228761981001</v>
      </c>
      <c r="J1259">
        <v>236.79599885502401</v>
      </c>
      <c r="K1259">
        <v>223.504858652861</v>
      </c>
      <c r="L1259">
        <v>211.232655869301</v>
      </c>
      <c r="M1259">
        <v>960.602930174981</v>
      </c>
      <c r="N1259">
        <v>915.94660611466304</v>
      </c>
      <c r="O1259">
        <v>920.15865646477505</v>
      </c>
      <c r="P1259">
        <v>873.96102451938395</v>
      </c>
      <c r="Q1259">
        <v>763</v>
      </c>
      <c r="R1259">
        <v>872</v>
      </c>
      <c r="S1259">
        <v>941</v>
      </c>
      <c r="T1259">
        <v>355</v>
      </c>
      <c r="U1259">
        <v>1148</v>
      </c>
      <c r="V1259">
        <v>653</v>
      </c>
      <c r="W1259">
        <v>517</v>
      </c>
      <c r="X1259">
        <v>552</v>
      </c>
      <c r="Y1259">
        <v>1192</v>
      </c>
      <c r="Z1259">
        <v>793</v>
      </c>
      <c r="AA1259">
        <v>579</v>
      </c>
      <c r="AB1259">
        <v>211</v>
      </c>
      <c r="AC1259">
        <v>246</v>
      </c>
      <c r="AD1259">
        <v>170</v>
      </c>
      <c r="AE1259">
        <v>143</v>
      </c>
      <c r="AF1259">
        <v>12100</v>
      </c>
      <c r="AG1259">
        <v>8097</v>
      </c>
      <c r="AH1259">
        <v>4003</v>
      </c>
      <c r="AI1259">
        <v>3239</v>
      </c>
      <c r="AJ1259">
        <v>2429</v>
      </c>
      <c r="AK1259">
        <v>2006</v>
      </c>
      <c r="AL1259">
        <v>423</v>
      </c>
      <c r="AM1259">
        <v>8097</v>
      </c>
      <c r="AN1259">
        <v>4732</v>
      </c>
      <c r="AO1259">
        <v>3633</v>
      </c>
      <c r="AP1259">
        <v>770</v>
      </c>
      <c r="AQ1259">
        <v>773</v>
      </c>
      <c r="AR1259">
        <v>612</v>
      </c>
      <c r="AS1259">
        <v>143</v>
      </c>
      <c r="AT1259">
        <v>810</v>
      </c>
      <c r="AU1259">
        <v>593</v>
      </c>
      <c r="AV1259">
        <v>130</v>
      </c>
      <c r="AW1259">
        <v>479</v>
      </c>
      <c r="AX1259">
        <v>385</v>
      </c>
      <c r="AY1259">
        <v>73</v>
      </c>
      <c r="AZ1259">
        <v>2</v>
      </c>
      <c r="BA1259">
        <v>2</v>
      </c>
      <c r="BB1259">
        <v>1</v>
      </c>
      <c r="BC1259">
        <v>2668</v>
      </c>
      <c r="BD1259">
        <v>2041</v>
      </c>
      <c r="BE1259">
        <v>423</v>
      </c>
      <c r="BF1259">
        <v>2965</v>
      </c>
      <c r="BG1259">
        <v>496.27325505802099</v>
      </c>
      <c r="BH1259">
        <v>1120.9914578299199</v>
      </c>
      <c r="BI1259">
        <v>360</v>
      </c>
      <c r="BJ1259">
        <v>664.89502865478096</v>
      </c>
      <c r="BK1259">
        <v>1075.1774295871501</v>
      </c>
      <c r="BL1259">
        <v>1318.3592477690299</v>
      </c>
      <c r="BM1259">
        <v>1356.7228841326801</v>
      </c>
      <c r="BN1259">
        <v>450.60863690858997</v>
      </c>
      <c r="BO1259">
        <v>452.37443777439103</v>
      </c>
      <c r="BP1259">
        <v>450.52292262287602</v>
      </c>
      <c r="BQ1259">
        <v>444.255390155344</v>
      </c>
      <c r="BR1259">
        <v>126</v>
      </c>
      <c r="BS1259">
        <v>31</v>
      </c>
      <c r="BT1259">
        <v>31</v>
      </c>
      <c r="BU1259">
        <v>19</v>
      </c>
      <c r="BV1259">
        <v>1</v>
      </c>
      <c r="BW1259">
        <v>0</v>
      </c>
      <c r="BX1259">
        <f t="shared" si="19"/>
        <v>0</v>
      </c>
    </row>
    <row r="1260" spans="1:76" x14ac:dyDescent="0.3">
      <c r="A1260">
        <v>1258</v>
      </c>
      <c r="B1260">
        <v>55.314796737385002</v>
      </c>
      <c r="C1260">
        <v>150.643357753755</v>
      </c>
      <c r="D1260">
        <v>113.956978690344</v>
      </c>
      <c r="E1260">
        <v>111.384932130525</v>
      </c>
      <c r="F1260">
        <v>118.05990978027501</v>
      </c>
      <c r="G1260">
        <v>179.080185980176</v>
      </c>
      <c r="H1260">
        <v>170.89643254305801</v>
      </c>
      <c r="I1260">
        <v>227.42973871920199</v>
      </c>
      <c r="J1260">
        <v>220.73381831677401</v>
      </c>
      <c r="K1260">
        <v>205.22105162944601</v>
      </c>
      <c r="L1260">
        <v>213.75528863489299</v>
      </c>
      <c r="M1260">
        <v>975.96271948867604</v>
      </c>
      <c r="N1260">
        <v>982.44627654480701</v>
      </c>
      <c r="O1260">
        <v>961.48778220110898</v>
      </c>
      <c r="P1260">
        <v>925.62702292876497</v>
      </c>
      <c r="Q1260">
        <v>731</v>
      </c>
      <c r="R1260">
        <v>947</v>
      </c>
      <c r="S1260">
        <v>1022</v>
      </c>
      <c r="T1260">
        <v>416</v>
      </c>
      <c r="U1260">
        <v>461</v>
      </c>
      <c r="V1260">
        <v>884</v>
      </c>
      <c r="W1260">
        <v>186</v>
      </c>
      <c r="X1260">
        <v>1070</v>
      </c>
      <c r="Y1260">
        <v>1423</v>
      </c>
      <c r="Z1260">
        <v>1094</v>
      </c>
      <c r="AA1260">
        <v>111</v>
      </c>
      <c r="AB1260">
        <v>260</v>
      </c>
      <c r="AC1260">
        <v>474</v>
      </c>
      <c r="AD1260">
        <v>127</v>
      </c>
      <c r="AE1260">
        <v>247</v>
      </c>
      <c r="AF1260">
        <v>12100</v>
      </c>
      <c r="AG1260">
        <v>8085</v>
      </c>
      <c r="AH1260">
        <v>4015</v>
      </c>
      <c r="AI1260">
        <v>3234</v>
      </c>
      <c r="AJ1260">
        <v>2426</v>
      </c>
      <c r="AK1260">
        <v>1802</v>
      </c>
      <c r="AL1260">
        <v>623</v>
      </c>
      <c r="AM1260">
        <v>8085</v>
      </c>
      <c r="AN1260">
        <v>4461</v>
      </c>
      <c r="AO1260">
        <v>3884</v>
      </c>
      <c r="AP1260">
        <v>1108</v>
      </c>
      <c r="AQ1260">
        <v>800</v>
      </c>
      <c r="AR1260">
        <v>663</v>
      </c>
      <c r="AS1260">
        <v>227</v>
      </c>
      <c r="AT1260">
        <v>511</v>
      </c>
      <c r="AU1260">
        <v>455</v>
      </c>
      <c r="AV1260">
        <v>118</v>
      </c>
      <c r="AW1260">
        <v>576</v>
      </c>
      <c r="AX1260">
        <v>511</v>
      </c>
      <c r="AY1260">
        <v>140</v>
      </c>
      <c r="AZ1260">
        <v>7</v>
      </c>
      <c r="BA1260">
        <v>7</v>
      </c>
      <c r="BB1260">
        <v>0</v>
      </c>
      <c r="BC1260">
        <v>2567</v>
      </c>
      <c r="BD1260">
        <v>2248</v>
      </c>
      <c r="BE1260">
        <v>623</v>
      </c>
      <c r="BF1260">
        <v>2647</v>
      </c>
      <c r="BG1260">
        <v>491.95178546588897</v>
      </c>
      <c r="BH1260">
        <v>1139.2799049206701</v>
      </c>
      <c r="BI1260">
        <v>360</v>
      </c>
      <c r="BJ1260">
        <v>660.30694205036696</v>
      </c>
      <c r="BK1260">
        <v>1067.8900422834399</v>
      </c>
      <c r="BL1260">
        <v>1318.5264059198601</v>
      </c>
      <c r="BM1260">
        <v>1375.07186046533</v>
      </c>
      <c r="BN1260">
        <v>451.44445594005703</v>
      </c>
      <c r="BO1260">
        <v>451.63666373226403</v>
      </c>
      <c r="BP1260">
        <v>450.92670702230799</v>
      </c>
      <c r="BQ1260">
        <v>448.97216156776199</v>
      </c>
      <c r="BR1260">
        <v>126</v>
      </c>
      <c r="BS1260">
        <v>22</v>
      </c>
      <c r="BT1260">
        <v>34</v>
      </c>
      <c r="BU1260">
        <v>25</v>
      </c>
      <c r="BV1260">
        <v>1</v>
      </c>
      <c r="BW1260">
        <v>0</v>
      </c>
      <c r="BX1260">
        <f t="shared" si="19"/>
        <v>0</v>
      </c>
    </row>
    <row r="1261" spans="1:76" x14ac:dyDescent="0.3">
      <c r="A1261">
        <v>1259</v>
      </c>
      <c r="B1261">
        <v>69.018503841301396</v>
      </c>
      <c r="C1261">
        <v>118.251456829997</v>
      </c>
      <c r="D1261">
        <v>103.295274434074</v>
      </c>
      <c r="E1261">
        <v>115.145956853548</v>
      </c>
      <c r="F1261">
        <v>94.984019181961301</v>
      </c>
      <c r="G1261">
        <v>118.432889622094</v>
      </c>
      <c r="H1261">
        <v>226.12422259796901</v>
      </c>
      <c r="I1261">
        <v>210.91168459149901</v>
      </c>
      <c r="J1261">
        <v>219.445316015076</v>
      </c>
      <c r="K1261">
        <v>234.92727869742899</v>
      </c>
      <c r="L1261">
        <v>179.56720315923999</v>
      </c>
      <c r="M1261">
        <v>923.19171294416401</v>
      </c>
      <c r="N1261">
        <v>1007.19020608004</v>
      </c>
      <c r="O1261">
        <v>987.85821228251098</v>
      </c>
      <c r="P1261">
        <v>923.99364094221198</v>
      </c>
      <c r="Q1261">
        <v>774</v>
      </c>
      <c r="R1261">
        <v>913</v>
      </c>
      <c r="S1261">
        <v>712</v>
      </c>
      <c r="T1261">
        <v>330</v>
      </c>
      <c r="U1261">
        <v>1035</v>
      </c>
      <c r="V1261">
        <v>932</v>
      </c>
      <c r="W1261">
        <v>181</v>
      </c>
      <c r="X1261">
        <v>1148</v>
      </c>
      <c r="Y1261">
        <v>1223</v>
      </c>
      <c r="Z1261">
        <v>1495</v>
      </c>
      <c r="AA1261">
        <v>668</v>
      </c>
      <c r="AB1261">
        <v>161</v>
      </c>
      <c r="AC1261">
        <v>356</v>
      </c>
      <c r="AD1261">
        <v>73</v>
      </c>
      <c r="AE1261">
        <v>301</v>
      </c>
      <c r="AF1261">
        <v>12100</v>
      </c>
      <c r="AG1261">
        <v>6713</v>
      </c>
      <c r="AH1261">
        <v>5387</v>
      </c>
      <c r="AI1261">
        <v>2685</v>
      </c>
      <c r="AJ1261">
        <v>2014</v>
      </c>
      <c r="AK1261">
        <v>1607</v>
      </c>
      <c r="AL1261">
        <v>407</v>
      </c>
      <c r="AN1261">
        <v>4696</v>
      </c>
      <c r="AO1261">
        <v>4715</v>
      </c>
      <c r="AP1261">
        <v>891</v>
      </c>
      <c r="AQ1261">
        <v>1029</v>
      </c>
      <c r="AR1261">
        <v>974</v>
      </c>
      <c r="AS1261">
        <v>206</v>
      </c>
      <c r="AT1261">
        <v>539</v>
      </c>
      <c r="AU1261">
        <v>552</v>
      </c>
      <c r="AV1261">
        <v>110</v>
      </c>
      <c r="AW1261">
        <v>887</v>
      </c>
      <c r="AX1261">
        <v>918</v>
      </c>
      <c r="AY1261">
        <v>168</v>
      </c>
      <c r="AZ1261">
        <v>2</v>
      </c>
      <c r="BA1261">
        <v>2</v>
      </c>
      <c r="BB1261">
        <v>0</v>
      </c>
      <c r="BC1261">
        <v>2239</v>
      </c>
      <c r="BD1261">
        <v>2269</v>
      </c>
      <c r="BE1261">
        <v>407</v>
      </c>
      <c r="BF1261">
        <v>1798</v>
      </c>
      <c r="BG1261">
        <v>589.77877381567703</v>
      </c>
      <c r="BH1261">
        <v>1238.4283381566099</v>
      </c>
      <c r="BI1261">
        <v>360</v>
      </c>
      <c r="BJ1261">
        <v>939.182973950524</v>
      </c>
      <c r="BK1261">
        <v>1152.2738830414601</v>
      </c>
      <c r="BL1261">
        <v>1385.2738830415101</v>
      </c>
      <c r="BN1261">
        <v>562.72478089758897</v>
      </c>
      <c r="BO1261">
        <v>563.20811423092198</v>
      </c>
      <c r="BP1261">
        <v>562.06655578936295</v>
      </c>
      <c r="BQ1261">
        <v>449.61720514001001</v>
      </c>
      <c r="BR1261">
        <v>105</v>
      </c>
      <c r="BS1261">
        <v>25</v>
      </c>
      <c r="BT1261">
        <v>45</v>
      </c>
      <c r="BU1261">
        <v>40</v>
      </c>
      <c r="BV1261">
        <v>1</v>
      </c>
      <c r="BW1261">
        <v>136</v>
      </c>
      <c r="BX1261">
        <f t="shared" si="19"/>
        <v>1</v>
      </c>
    </row>
    <row r="1262" spans="1:76" x14ac:dyDescent="0.3">
      <c r="A1262">
        <v>1260</v>
      </c>
      <c r="B1262">
        <v>77.201156554722502</v>
      </c>
      <c r="C1262">
        <v>79.677812929426494</v>
      </c>
      <c r="D1262">
        <v>124.47403489545</v>
      </c>
      <c r="E1262">
        <v>148.415270052518</v>
      </c>
      <c r="F1262">
        <v>68.168156538481199</v>
      </c>
      <c r="G1262">
        <v>160.93971878770699</v>
      </c>
      <c r="H1262">
        <v>192.76524496941499</v>
      </c>
      <c r="I1262">
        <v>228.784146661796</v>
      </c>
      <c r="J1262">
        <v>228.81202260092499</v>
      </c>
      <c r="K1262">
        <v>286.20631836226698</v>
      </c>
      <c r="L1262">
        <v>223.68795858815801</v>
      </c>
      <c r="M1262">
        <v>923.00061035435203</v>
      </c>
      <c r="N1262">
        <v>1010.80639423642</v>
      </c>
      <c r="O1262">
        <v>960.66384329133598</v>
      </c>
      <c r="P1262">
        <v>840.77973087028499</v>
      </c>
      <c r="Q1262">
        <v>690</v>
      </c>
      <c r="R1262">
        <v>454</v>
      </c>
      <c r="S1262">
        <v>1168</v>
      </c>
      <c r="T1262">
        <v>340</v>
      </c>
      <c r="U1262">
        <v>552</v>
      </c>
      <c r="V1262">
        <v>856</v>
      </c>
      <c r="W1262">
        <v>461</v>
      </c>
      <c r="X1262">
        <v>633</v>
      </c>
      <c r="Y1262">
        <v>1139</v>
      </c>
      <c r="Z1262">
        <v>1010</v>
      </c>
      <c r="AA1262">
        <v>0</v>
      </c>
      <c r="AB1262">
        <v>294</v>
      </c>
      <c r="AC1262">
        <v>453</v>
      </c>
      <c r="AD1262">
        <v>229</v>
      </c>
      <c r="AE1262">
        <v>243</v>
      </c>
      <c r="AF1262">
        <v>12100</v>
      </c>
      <c r="AG1262">
        <v>7639</v>
      </c>
      <c r="AH1262">
        <v>4461</v>
      </c>
      <c r="AI1262">
        <v>3056</v>
      </c>
      <c r="AJ1262">
        <v>2292</v>
      </c>
      <c r="AK1262">
        <v>1712</v>
      </c>
      <c r="AL1262">
        <v>579</v>
      </c>
      <c r="AN1262">
        <v>4060</v>
      </c>
      <c r="AO1262">
        <v>3243</v>
      </c>
      <c r="AP1262">
        <v>1219</v>
      </c>
      <c r="AQ1262">
        <v>858</v>
      </c>
      <c r="AR1262">
        <v>646</v>
      </c>
      <c r="AS1262">
        <v>232</v>
      </c>
      <c r="AT1262">
        <v>756</v>
      </c>
      <c r="AU1262">
        <v>576</v>
      </c>
      <c r="AV1262">
        <v>243</v>
      </c>
      <c r="AW1262">
        <v>536</v>
      </c>
      <c r="AX1262">
        <v>445</v>
      </c>
      <c r="AY1262">
        <v>163</v>
      </c>
      <c r="AZ1262">
        <v>2</v>
      </c>
      <c r="BA1262">
        <v>2</v>
      </c>
      <c r="BB1262">
        <v>2</v>
      </c>
      <c r="BC1262">
        <v>1908</v>
      </c>
      <c r="BD1262">
        <v>1574</v>
      </c>
      <c r="BE1262">
        <v>579</v>
      </c>
      <c r="BF1262">
        <v>3578</v>
      </c>
      <c r="BG1262">
        <v>523.45337079895296</v>
      </c>
      <c r="BH1262">
        <v>1193.20545882538</v>
      </c>
      <c r="BI1262">
        <v>360</v>
      </c>
      <c r="BJ1262">
        <v>859.46206469485799</v>
      </c>
      <c r="BK1262">
        <v>1093.85099243376</v>
      </c>
      <c r="BL1262">
        <v>1364.30553788836</v>
      </c>
      <c r="BN1262">
        <v>469.77205264238501</v>
      </c>
      <c r="BO1262">
        <v>469.527463897796</v>
      </c>
      <c r="BP1262">
        <v>469.510797231129</v>
      </c>
      <c r="BQ1262">
        <v>444.71447688480799</v>
      </c>
      <c r="BR1262">
        <v>120</v>
      </c>
      <c r="BS1262">
        <v>32</v>
      </c>
      <c r="BT1262">
        <v>35</v>
      </c>
      <c r="BU1262">
        <v>23</v>
      </c>
      <c r="BV1262">
        <v>1</v>
      </c>
      <c r="BW1262">
        <v>77</v>
      </c>
      <c r="BX1262">
        <f t="shared" si="19"/>
        <v>1</v>
      </c>
    </row>
    <row r="1263" spans="1:76" x14ac:dyDescent="0.3">
      <c r="A1263">
        <v>1261</v>
      </c>
      <c r="B1263">
        <v>55.092902607737699</v>
      </c>
      <c r="C1263">
        <v>94.691555345803906</v>
      </c>
      <c r="D1263">
        <v>134.52233730410001</v>
      </c>
      <c r="E1263">
        <v>126.77715466980401</v>
      </c>
      <c r="F1263">
        <v>94.450469101155903</v>
      </c>
      <c r="G1263">
        <v>147.74688866167</v>
      </c>
      <c r="H1263">
        <v>186.10802294979999</v>
      </c>
      <c r="I1263">
        <v>233.559157312292</v>
      </c>
      <c r="J1263">
        <v>256.569595540639</v>
      </c>
      <c r="K1263">
        <v>258.60797847250399</v>
      </c>
      <c r="L1263">
        <v>249.625202782266</v>
      </c>
      <c r="M1263">
        <v>998.54889689394304</v>
      </c>
      <c r="N1263">
        <v>960.18628594497795</v>
      </c>
      <c r="O1263">
        <v>992.32732987381303</v>
      </c>
      <c r="P1263">
        <v>1017.25427831662</v>
      </c>
      <c r="Q1263">
        <v>521</v>
      </c>
      <c r="R1263">
        <v>700</v>
      </c>
      <c r="S1263">
        <v>1015</v>
      </c>
      <c r="T1263">
        <v>718</v>
      </c>
      <c r="U1263">
        <v>1175</v>
      </c>
      <c r="V1263">
        <v>1039</v>
      </c>
      <c r="W1263">
        <v>75</v>
      </c>
      <c r="X1263">
        <v>605</v>
      </c>
      <c r="Y1263">
        <v>1082</v>
      </c>
      <c r="Z1263">
        <v>820</v>
      </c>
      <c r="AA1263">
        <v>600</v>
      </c>
      <c r="AB1263">
        <v>315</v>
      </c>
      <c r="AC1263">
        <v>103</v>
      </c>
      <c r="AD1263">
        <v>218</v>
      </c>
      <c r="AE1263">
        <v>305</v>
      </c>
      <c r="AF1263">
        <v>12100</v>
      </c>
      <c r="AG1263">
        <v>7476</v>
      </c>
      <c r="AH1263">
        <v>4624</v>
      </c>
      <c r="AI1263">
        <v>2990</v>
      </c>
      <c r="AJ1263">
        <v>2243</v>
      </c>
      <c r="AK1263">
        <v>1777</v>
      </c>
      <c r="AL1263">
        <v>466</v>
      </c>
      <c r="AM1263">
        <v>7476</v>
      </c>
      <c r="AN1263">
        <v>5168</v>
      </c>
      <c r="AO1263">
        <v>3182</v>
      </c>
      <c r="AP1263">
        <v>941</v>
      </c>
      <c r="AQ1263">
        <v>1583</v>
      </c>
      <c r="AR1263">
        <v>964</v>
      </c>
      <c r="AS1263">
        <v>286</v>
      </c>
      <c r="AT1263">
        <v>499</v>
      </c>
      <c r="AU1263">
        <v>298</v>
      </c>
      <c r="AV1263">
        <v>85</v>
      </c>
      <c r="AW1263">
        <v>484</v>
      </c>
      <c r="AX1263">
        <v>310</v>
      </c>
      <c r="AY1263">
        <v>102</v>
      </c>
      <c r="AZ1263">
        <v>6</v>
      </c>
      <c r="BA1263">
        <v>5</v>
      </c>
      <c r="BB1263">
        <v>2</v>
      </c>
      <c r="BC1263">
        <v>2596</v>
      </c>
      <c r="BD1263">
        <v>1605</v>
      </c>
      <c r="BE1263">
        <v>466</v>
      </c>
      <c r="BF1263">
        <v>2809</v>
      </c>
      <c r="BG1263">
        <v>538.65271950486499</v>
      </c>
      <c r="BH1263">
        <v>1180.8598599864099</v>
      </c>
      <c r="BI1263">
        <v>360</v>
      </c>
      <c r="BJ1263">
        <v>877.36210072628501</v>
      </c>
      <c r="BK1263">
        <v>1111.1636158777901</v>
      </c>
      <c r="BL1263">
        <v>1357.6181613323899</v>
      </c>
      <c r="BM1263">
        <v>1399.9817976960401</v>
      </c>
      <c r="BN1263">
        <v>497.52557732627298</v>
      </c>
      <c r="BO1263">
        <v>498.42427862497402</v>
      </c>
      <c r="BP1263">
        <v>498.71886736956299</v>
      </c>
      <c r="BQ1263">
        <v>486.26951672021198</v>
      </c>
      <c r="BR1263">
        <v>117</v>
      </c>
      <c r="BS1263">
        <v>18</v>
      </c>
      <c r="BT1263">
        <v>57</v>
      </c>
      <c r="BU1263">
        <v>18</v>
      </c>
      <c r="BV1263">
        <v>1</v>
      </c>
      <c r="BW1263">
        <v>0</v>
      </c>
      <c r="BX1263">
        <f t="shared" si="19"/>
        <v>0</v>
      </c>
    </row>
    <row r="1264" spans="1:76" x14ac:dyDescent="0.3">
      <c r="A1264">
        <v>1262</v>
      </c>
      <c r="B1264">
        <v>38.445999290344702</v>
      </c>
      <c r="C1264">
        <v>83.821995115236902</v>
      </c>
      <c r="D1264">
        <v>91.568505498116295</v>
      </c>
      <c r="E1264">
        <v>138.7616547497</v>
      </c>
      <c r="F1264">
        <v>111.01625544564099</v>
      </c>
      <c r="G1264">
        <v>182.88346839173801</v>
      </c>
      <c r="H1264">
        <v>201.72133805823</v>
      </c>
      <c r="I1264">
        <v>210.528756900498</v>
      </c>
      <c r="J1264">
        <v>213.646418857322</v>
      </c>
      <c r="K1264">
        <v>226.414347161834</v>
      </c>
      <c r="L1264">
        <v>276.49617914184699</v>
      </c>
      <c r="M1264">
        <v>940.246824601448</v>
      </c>
      <c r="N1264">
        <v>956.91790635477298</v>
      </c>
      <c r="O1264">
        <v>950.74654043647797</v>
      </c>
      <c r="P1264">
        <v>938.98412039446703</v>
      </c>
      <c r="Q1264">
        <v>417</v>
      </c>
      <c r="R1264">
        <v>753</v>
      </c>
      <c r="S1264">
        <v>989</v>
      </c>
      <c r="T1264">
        <v>586</v>
      </c>
      <c r="U1264">
        <v>524</v>
      </c>
      <c r="V1264">
        <v>1397</v>
      </c>
      <c r="W1264">
        <v>437</v>
      </c>
      <c r="X1264">
        <v>890</v>
      </c>
      <c r="Y1264">
        <v>692</v>
      </c>
      <c r="Z1264">
        <v>685</v>
      </c>
      <c r="AA1264">
        <v>735</v>
      </c>
      <c r="AB1264">
        <v>122</v>
      </c>
      <c r="AC1264">
        <v>333</v>
      </c>
      <c r="AD1264">
        <v>166</v>
      </c>
      <c r="AE1264">
        <v>199</v>
      </c>
      <c r="AF1264">
        <v>12100</v>
      </c>
      <c r="AG1264">
        <v>8072</v>
      </c>
      <c r="AH1264">
        <v>4028</v>
      </c>
      <c r="AI1264">
        <v>3229</v>
      </c>
      <c r="AJ1264">
        <v>2422</v>
      </c>
      <c r="AK1264">
        <v>1962</v>
      </c>
      <c r="AL1264">
        <v>459</v>
      </c>
      <c r="AN1264">
        <v>4666</v>
      </c>
      <c r="AO1264">
        <v>3439</v>
      </c>
      <c r="AP1264">
        <v>820</v>
      </c>
      <c r="AQ1264">
        <v>1145</v>
      </c>
      <c r="AR1264">
        <v>840</v>
      </c>
      <c r="AS1264">
        <v>185</v>
      </c>
      <c r="AT1264">
        <v>303</v>
      </c>
      <c r="AU1264">
        <v>206</v>
      </c>
      <c r="AV1264">
        <v>56</v>
      </c>
      <c r="AW1264">
        <v>656</v>
      </c>
      <c r="AX1264">
        <v>516</v>
      </c>
      <c r="AY1264">
        <v>119</v>
      </c>
      <c r="AZ1264">
        <v>0</v>
      </c>
      <c r="BA1264">
        <v>1</v>
      </c>
      <c r="BB1264">
        <v>1</v>
      </c>
      <c r="BC1264">
        <v>2562</v>
      </c>
      <c r="BD1264">
        <v>1876</v>
      </c>
      <c r="BE1264">
        <v>459</v>
      </c>
      <c r="BF1264">
        <v>3175</v>
      </c>
      <c r="BG1264">
        <v>534.73953674398103</v>
      </c>
      <c r="BH1264">
        <v>1191.5648057920901</v>
      </c>
      <c r="BI1264">
        <v>360</v>
      </c>
      <c r="BJ1264">
        <v>892.681848470604</v>
      </c>
      <c r="BK1264">
        <v>1142.84699998576</v>
      </c>
      <c r="BL1264">
        <v>1385.0288181676401</v>
      </c>
      <c r="BN1264">
        <v>484.85338039662997</v>
      </c>
      <c r="BO1264">
        <v>488.71528515853498</v>
      </c>
      <c r="BP1264">
        <v>488.07372671697698</v>
      </c>
      <c r="BQ1264">
        <v>315.13649727974303</v>
      </c>
      <c r="BR1264">
        <v>127</v>
      </c>
      <c r="BS1264">
        <v>12</v>
      </c>
      <c r="BT1264">
        <v>44</v>
      </c>
      <c r="BU1264">
        <v>26</v>
      </c>
      <c r="BV1264">
        <v>1</v>
      </c>
      <c r="BW1264">
        <v>184</v>
      </c>
      <c r="BX1264">
        <f t="shared" si="19"/>
        <v>1</v>
      </c>
    </row>
    <row r="1265" spans="1:76" x14ac:dyDescent="0.3">
      <c r="A1265">
        <v>1263</v>
      </c>
      <c r="B1265">
        <v>45.655554377445398</v>
      </c>
      <c r="C1265">
        <v>67.862567480867497</v>
      </c>
      <c r="D1265">
        <v>121.039015537629</v>
      </c>
      <c r="E1265">
        <v>111.259984997986</v>
      </c>
      <c r="F1265">
        <v>91.847349601574805</v>
      </c>
      <c r="G1265">
        <v>148.93904963642399</v>
      </c>
      <c r="H1265">
        <v>162.835002771956</v>
      </c>
      <c r="I1265">
        <v>212.53073009239</v>
      </c>
      <c r="J1265">
        <v>245.611735610643</v>
      </c>
      <c r="K1265">
        <v>253.54213806632001</v>
      </c>
      <c r="L1265">
        <v>223.035340275072</v>
      </c>
      <c r="M1265">
        <v>959.02671953607705</v>
      </c>
      <c r="N1265">
        <v>984.67695041274203</v>
      </c>
      <c r="O1265">
        <v>946.00076047519099</v>
      </c>
      <c r="P1265">
        <v>927.10506317470094</v>
      </c>
      <c r="Q1265">
        <v>552</v>
      </c>
      <c r="R1265">
        <v>702</v>
      </c>
      <c r="S1265">
        <v>988</v>
      </c>
      <c r="T1265">
        <v>608</v>
      </c>
      <c r="U1265">
        <v>648</v>
      </c>
      <c r="V1265">
        <v>807</v>
      </c>
      <c r="W1265">
        <v>310</v>
      </c>
      <c r="X1265">
        <v>612</v>
      </c>
      <c r="Y1265">
        <v>1005</v>
      </c>
      <c r="Z1265">
        <v>810</v>
      </c>
      <c r="AA1265">
        <v>220</v>
      </c>
      <c r="AB1265">
        <v>246</v>
      </c>
      <c r="AC1265">
        <v>339</v>
      </c>
      <c r="AD1265">
        <v>131</v>
      </c>
      <c r="AE1265">
        <v>207</v>
      </c>
      <c r="AF1265">
        <v>12100</v>
      </c>
      <c r="AG1265">
        <v>8729</v>
      </c>
      <c r="AH1265">
        <v>3371</v>
      </c>
      <c r="AI1265">
        <v>3492</v>
      </c>
      <c r="AJ1265">
        <v>2619</v>
      </c>
      <c r="AK1265">
        <v>2086</v>
      </c>
      <c r="AL1265">
        <v>532</v>
      </c>
      <c r="AM1265">
        <v>8729</v>
      </c>
      <c r="AN1265">
        <v>4305</v>
      </c>
      <c r="AO1265">
        <v>2957</v>
      </c>
      <c r="AP1265">
        <v>923</v>
      </c>
      <c r="AQ1265">
        <v>886</v>
      </c>
      <c r="AR1265">
        <v>665</v>
      </c>
      <c r="AS1265">
        <v>200</v>
      </c>
      <c r="AT1265">
        <v>400</v>
      </c>
      <c r="AU1265">
        <v>253</v>
      </c>
      <c r="AV1265">
        <v>93</v>
      </c>
      <c r="AW1265">
        <v>470</v>
      </c>
      <c r="AX1265">
        <v>293</v>
      </c>
      <c r="AY1265">
        <v>98</v>
      </c>
      <c r="AZ1265">
        <v>4</v>
      </c>
      <c r="BA1265">
        <v>9</v>
      </c>
      <c r="BB1265">
        <v>0</v>
      </c>
      <c r="BC1265">
        <v>2545</v>
      </c>
      <c r="BD1265">
        <v>1737</v>
      </c>
      <c r="BE1265">
        <v>532</v>
      </c>
      <c r="BF1265">
        <v>3915</v>
      </c>
      <c r="BG1265">
        <v>446.05433922721801</v>
      </c>
      <c r="BH1265">
        <v>1081.12154900011</v>
      </c>
      <c r="BI1265">
        <v>360</v>
      </c>
      <c r="BJ1265">
        <v>627.69443598391501</v>
      </c>
      <c r="BK1265">
        <v>1026.8046923941299</v>
      </c>
      <c r="BL1265">
        <v>1286.25923784874</v>
      </c>
      <c r="BM1265">
        <v>1334.6228742123899</v>
      </c>
      <c r="BN1265">
        <v>350.30823847654301</v>
      </c>
      <c r="BO1265">
        <v>350.49979691810103</v>
      </c>
      <c r="BP1265">
        <v>348.64828176658602</v>
      </c>
      <c r="BQ1265">
        <v>348.353693021997</v>
      </c>
      <c r="BR1265">
        <v>137</v>
      </c>
      <c r="BS1265">
        <v>15</v>
      </c>
      <c r="BT1265">
        <v>36</v>
      </c>
      <c r="BU1265">
        <v>18</v>
      </c>
      <c r="BV1265">
        <v>1</v>
      </c>
      <c r="BW1265">
        <v>0</v>
      </c>
      <c r="BX1265">
        <f t="shared" si="19"/>
        <v>0</v>
      </c>
    </row>
    <row r="1266" spans="1:76" x14ac:dyDescent="0.3">
      <c r="A1266">
        <v>1264</v>
      </c>
      <c r="B1266">
        <v>48.997780001585902</v>
      </c>
      <c r="C1266">
        <v>108.278690169925</v>
      </c>
      <c r="D1266">
        <v>99.870612767748995</v>
      </c>
      <c r="E1266">
        <v>139.820767966792</v>
      </c>
      <c r="F1266">
        <v>106.298967118519</v>
      </c>
      <c r="G1266">
        <v>195.702227678025</v>
      </c>
      <c r="H1266">
        <v>208.77137013449899</v>
      </c>
      <c r="I1266">
        <v>218.19298226110399</v>
      </c>
      <c r="J1266">
        <v>201.53082471641699</v>
      </c>
      <c r="K1266">
        <v>240.507991144953</v>
      </c>
      <c r="L1266">
        <v>263.48359915807799</v>
      </c>
      <c r="M1266">
        <v>965.879496124296</v>
      </c>
      <c r="N1266">
        <v>922.03371517133996</v>
      </c>
      <c r="O1266">
        <v>1008.70274259691</v>
      </c>
      <c r="P1266">
        <v>960.82368470367703</v>
      </c>
      <c r="Q1266">
        <v>591</v>
      </c>
      <c r="R1266">
        <v>717</v>
      </c>
      <c r="S1266">
        <v>1144</v>
      </c>
      <c r="T1266">
        <v>328</v>
      </c>
      <c r="U1266">
        <v>869</v>
      </c>
      <c r="V1266">
        <v>988</v>
      </c>
      <c r="W1266">
        <v>729</v>
      </c>
      <c r="X1266">
        <v>599</v>
      </c>
      <c r="Y1266">
        <v>630</v>
      </c>
      <c r="Z1266">
        <v>1184</v>
      </c>
      <c r="AA1266">
        <v>1052</v>
      </c>
      <c r="AB1266">
        <v>12</v>
      </c>
      <c r="AC1266">
        <v>579</v>
      </c>
      <c r="AD1266">
        <v>265</v>
      </c>
      <c r="AE1266">
        <v>223</v>
      </c>
      <c r="AF1266">
        <v>12100</v>
      </c>
      <c r="AG1266">
        <v>8041</v>
      </c>
      <c r="AH1266">
        <v>4059</v>
      </c>
      <c r="AI1266">
        <v>3216</v>
      </c>
      <c r="AJ1266">
        <v>2412</v>
      </c>
      <c r="AK1266">
        <v>1758</v>
      </c>
      <c r="AL1266">
        <v>655</v>
      </c>
      <c r="AM1266">
        <v>8041</v>
      </c>
      <c r="AN1266">
        <v>4637</v>
      </c>
      <c r="AO1266">
        <v>4194</v>
      </c>
      <c r="AP1266">
        <v>1079</v>
      </c>
      <c r="AQ1266">
        <v>973</v>
      </c>
      <c r="AR1266">
        <v>867</v>
      </c>
      <c r="AS1266">
        <v>195</v>
      </c>
      <c r="AT1266">
        <v>712</v>
      </c>
      <c r="AU1266">
        <v>639</v>
      </c>
      <c r="AV1266">
        <v>163</v>
      </c>
      <c r="AW1266">
        <v>222</v>
      </c>
      <c r="AX1266">
        <v>212</v>
      </c>
      <c r="AY1266">
        <v>63</v>
      </c>
      <c r="AZ1266">
        <v>3</v>
      </c>
      <c r="BA1266">
        <v>7</v>
      </c>
      <c r="BB1266">
        <v>3</v>
      </c>
      <c r="BC1266">
        <v>2727</v>
      </c>
      <c r="BD1266">
        <v>2469</v>
      </c>
      <c r="BE1266">
        <v>655</v>
      </c>
      <c r="BF1266">
        <v>2190</v>
      </c>
      <c r="BG1266">
        <v>490.27693199192203</v>
      </c>
      <c r="BH1266">
        <v>1121.3861633353299</v>
      </c>
      <c r="BI1266">
        <v>360</v>
      </c>
      <c r="BJ1266">
        <v>657.70945478312797</v>
      </c>
      <c r="BK1266">
        <v>1061.3484990721399</v>
      </c>
      <c r="BL1266">
        <v>1295.9848627085601</v>
      </c>
      <c r="BM1266">
        <v>1355.6212263449399</v>
      </c>
      <c r="BN1266">
        <v>456.12234436948802</v>
      </c>
      <c r="BO1266">
        <v>456.832950430094</v>
      </c>
      <c r="BP1266">
        <v>455.77537467251801</v>
      </c>
      <c r="BQ1266">
        <v>456.40026644740999</v>
      </c>
      <c r="BR1266">
        <v>127</v>
      </c>
      <c r="BS1266">
        <v>31</v>
      </c>
      <c r="BT1266">
        <v>41</v>
      </c>
      <c r="BU1266">
        <v>10</v>
      </c>
      <c r="BV1266">
        <v>1</v>
      </c>
      <c r="BW1266">
        <v>0</v>
      </c>
      <c r="BX1266">
        <f t="shared" si="19"/>
        <v>0</v>
      </c>
    </row>
    <row r="1267" spans="1:76" x14ac:dyDescent="0.3">
      <c r="A1267">
        <v>1265</v>
      </c>
      <c r="B1267">
        <v>70.222430704273904</v>
      </c>
      <c r="C1267">
        <v>127.59946225624</v>
      </c>
      <c r="D1267">
        <v>113.823408455086</v>
      </c>
      <c r="E1267">
        <v>146.973569626661</v>
      </c>
      <c r="F1267">
        <v>120.47826316332799</v>
      </c>
      <c r="G1267">
        <v>168.36263592786699</v>
      </c>
      <c r="H1267">
        <v>148.79482742026201</v>
      </c>
      <c r="I1267">
        <v>221.53835293930501</v>
      </c>
      <c r="J1267">
        <v>231.27061281293001</v>
      </c>
      <c r="K1267">
        <v>254.81729764612001</v>
      </c>
      <c r="L1267">
        <v>224.40682880402301</v>
      </c>
      <c r="M1267">
        <v>941.95849642111102</v>
      </c>
      <c r="N1267">
        <v>869.76824991652597</v>
      </c>
      <c r="O1267">
        <v>953.865422767057</v>
      </c>
      <c r="P1267">
        <v>940.78346138830898</v>
      </c>
      <c r="Q1267">
        <v>950</v>
      </c>
      <c r="R1267">
        <v>562</v>
      </c>
      <c r="S1267">
        <v>841</v>
      </c>
      <c r="T1267">
        <v>32</v>
      </c>
      <c r="U1267">
        <v>767</v>
      </c>
      <c r="V1267">
        <v>647</v>
      </c>
      <c r="W1267">
        <v>429</v>
      </c>
      <c r="X1267">
        <v>190</v>
      </c>
      <c r="Y1267">
        <v>1054</v>
      </c>
      <c r="Z1267">
        <v>1496</v>
      </c>
      <c r="AA1267">
        <v>612</v>
      </c>
      <c r="AB1267">
        <v>423</v>
      </c>
      <c r="AC1267">
        <v>436</v>
      </c>
      <c r="AD1267">
        <v>42</v>
      </c>
      <c r="AE1267">
        <v>478</v>
      </c>
      <c r="AF1267">
        <v>12100</v>
      </c>
      <c r="AG1267">
        <v>7707</v>
      </c>
      <c r="AH1267">
        <v>4393</v>
      </c>
      <c r="AI1267">
        <v>3083</v>
      </c>
      <c r="AJ1267">
        <v>2312</v>
      </c>
      <c r="AK1267">
        <v>1640</v>
      </c>
      <c r="AL1267">
        <v>672</v>
      </c>
      <c r="AM1267">
        <v>7707</v>
      </c>
      <c r="AN1267">
        <v>3799</v>
      </c>
      <c r="AO1267">
        <v>3781</v>
      </c>
      <c r="AP1267">
        <v>1379</v>
      </c>
      <c r="AQ1267">
        <v>469</v>
      </c>
      <c r="AR1267">
        <v>516</v>
      </c>
      <c r="AS1267">
        <v>191</v>
      </c>
      <c r="AT1267">
        <v>973</v>
      </c>
      <c r="AU1267">
        <v>988</v>
      </c>
      <c r="AV1267">
        <v>383</v>
      </c>
      <c r="AW1267">
        <v>366</v>
      </c>
      <c r="AX1267">
        <v>367</v>
      </c>
      <c r="AY1267">
        <v>133</v>
      </c>
      <c r="AZ1267">
        <v>4</v>
      </c>
      <c r="BA1267">
        <v>3</v>
      </c>
      <c r="BB1267">
        <v>0</v>
      </c>
      <c r="BC1267">
        <v>1987</v>
      </c>
      <c r="BD1267">
        <v>1907</v>
      </c>
      <c r="BE1267">
        <v>672</v>
      </c>
      <c r="BF1267">
        <v>3141</v>
      </c>
      <c r="BG1267">
        <v>505.18327813839102</v>
      </c>
      <c r="BH1267">
        <v>1180.9495231830399</v>
      </c>
      <c r="BI1267">
        <v>360</v>
      </c>
      <c r="BJ1267">
        <v>840.53592693219105</v>
      </c>
      <c r="BK1267">
        <v>1069.1499562506899</v>
      </c>
      <c r="BL1267">
        <v>1345.05904715983</v>
      </c>
      <c r="BM1267">
        <v>1406.1499562507599</v>
      </c>
      <c r="BN1267">
        <v>455.859988541674</v>
      </c>
      <c r="BO1267">
        <v>455.21843010011497</v>
      </c>
      <c r="BP1267">
        <v>455.410637892323</v>
      </c>
      <c r="BQ1267">
        <v>407.78574611742999</v>
      </c>
      <c r="BR1267">
        <v>121</v>
      </c>
      <c r="BS1267">
        <v>47</v>
      </c>
      <c r="BT1267">
        <v>24</v>
      </c>
      <c r="BU1267">
        <v>18</v>
      </c>
      <c r="BV1267">
        <v>1</v>
      </c>
      <c r="BW1267">
        <v>0</v>
      </c>
      <c r="BX1267">
        <f t="shared" si="19"/>
        <v>0</v>
      </c>
    </row>
    <row r="1268" spans="1:76" x14ac:dyDescent="0.3">
      <c r="A1268">
        <v>1266</v>
      </c>
      <c r="B1268">
        <v>67.482819344078493</v>
      </c>
      <c r="C1268">
        <v>132.79043010487899</v>
      </c>
      <c r="D1268">
        <v>124.458252772001</v>
      </c>
      <c r="E1268">
        <v>112.90216548540501</v>
      </c>
      <c r="F1268">
        <v>184.17542372462901</v>
      </c>
      <c r="G1268">
        <v>186.06024153695699</v>
      </c>
      <c r="H1268">
        <v>199.29226893857401</v>
      </c>
      <c r="I1268">
        <v>232.94066185659301</v>
      </c>
      <c r="J1268">
        <v>175.578800211936</v>
      </c>
      <c r="K1268">
        <v>202.10757963552999</v>
      </c>
      <c r="L1268">
        <v>208.919182983436</v>
      </c>
      <c r="M1268">
        <v>939.93708870121304</v>
      </c>
      <c r="N1268">
        <v>915.87246647909797</v>
      </c>
      <c r="O1268">
        <v>965.46980713413996</v>
      </c>
      <c r="P1268">
        <v>879.685926862462</v>
      </c>
      <c r="Q1268">
        <v>526</v>
      </c>
      <c r="R1268">
        <v>699</v>
      </c>
      <c r="S1268">
        <v>1164</v>
      </c>
      <c r="T1268">
        <v>459</v>
      </c>
      <c r="U1268">
        <v>303</v>
      </c>
      <c r="V1268">
        <v>1110</v>
      </c>
      <c r="W1268">
        <v>527</v>
      </c>
      <c r="X1268">
        <v>967</v>
      </c>
      <c r="Y1268">
        <v>1471</v>
      </c>
      <c r="Z1268">
        <v>702</v>
      </c>
      <c r="AA1268">
        <v>220</v>
      </c>
      <c r="AB1268">
        <v>375</v>
      </c>
      <c r="AC1268">
        <v>292</v>
      </c>
      <c r="AD1268">
        <v>176</v>
      </c>
      <c r="AE1268">
        <v>37</v>
      </c>
      <c r="AF1268">
        <v>12100</v>
      </c>
      <c r="AG1268">
        <v>7649</v>
      </c>
      <c r="AH1268">
        <v>4451</v>
      </c>
      <c r="AI1268">
        <v>3060</v>
      </c>
      <c r="AJ1268">
        <v>2295</v>
      </c>
      <c r="AK1268">
        <v>1841</v>
      </c>
      <c r="AL1268">
        <v>453</v>
      </c>
      <c r="AN1268">
        <v>4261</v>
      </c>
      <c r="AO1268">
        <v>3887</v>
      </c>
      <c r="AP1268">
        <v>880</v>
      </c>
      <c r="AQ1268">
        <v>730</v>
      </c>
      <c r="AR1268">
        <v>691</v>
      </c>
      <c r="AS1268">
        <v>152</v>
      </c>
      <c r="AT1268">
        <v>294</v>
      </c>
      <c r="AU1268">
        <v>281</v>
      </c>
      <c r="AV1268">
        <v>56</v>
      </c>
      <c r="AW1268">
        <v>1111</v>
      </c>
      <c r="AX1268">
        <v>915</v>
      </c>
      <c r="AY1268">
        <v>219</v>
      </c>
      <c r="AZ1268">
        <v>1</v>
      </c>
      <c r="BA1268">
        <v>1</v>
      </c>
      <c r="BB1268">
        <v>0</v>
      </c>
      <c r="BC1268">
        <v>2125</v>
      </c>
      <c r="BD1268">
        <v>1999</v>
      </c>
      <c r="BE1268">
        <v>453</v>
      </c>
      <c r="BF1268">
        <v>3072</v>
      </c>
      <c r="BG1268">
        <v>552.96320930750301</v>
      </c>
      <c r="BH1268">
        <v>1222.51378623797</v>
      </c>
      <c r="BI1268">
        <v>360</v>
      </c>
      <c r="BJ1268">
        <v>907.83720870827199</v>
      </c>
      <c r="BK1268">
        <v>1146.3014278225</v>
      </c>
      <c r="BL1268">
        <v>1390.5741550952901</v>
      </c>
      <c r="BN1268">
        <v>504.18268496593402</v>
      </c>
      <c r="BO1268">
        <v>504.42662435987302</v>
      </c>
      <c r="BP1268">
        <v>505.43181916506802</v>
      </c>
      <c r="BQ1268">
        <v>395.22813951138602</v>
      </c>
      <c r="BR1268">
        <v>120</v>
      </c>
      <c r="BS1268">
        <v>13</v>
      </c>
      <c r="BT1268">
        <v>32</v>
      </c>
      <c r="BU1268">
        <v>45</v>
      </c>
      <c r="BV1268">
        <v>1</v>
      </c>
      <c r="BW1268">
        <v>241</v>
      </c>
      <c r="BX1268">
        <f t="shared" si="19"/>
        <v>1</v>
      </c>
    </row>
    <row r="1269" spans="1:76" x14ac:dyDescent="0.3">
      <c r="A1269">
        <v>1267</v>
      </c>
      <c r="B1269">
        <v>49.427225312019303</v>
      </c>
      <c r="C1269">
        <v>85.092382870731896</v>
      </c>
      <c r="D1269">
        <v>108.41318960778899</v>
      </c>
      <c r="E1269">
        <v>125.726191407389</v>
      </c>
      <c r="F1269">
        <v>103.88666437246</v>
      </c>
      <c r="G1269">
        <v>152.76495625432901</v>
      </c>
      <c r="H1269">
        <v>174.041930054148</v>
      </c>
      <c r="I1269">
        <v>193.70877463379199</v>
      </c>
      <c r="J1269">
        <v>231.522026246031</v>
      </c>
      <c r="K1269">
        <v>226.28831182710101</v>
      </c>
      <c r="L1269">
        <v>228.695885021729</v>
      </c>
      <c r="M1269">
        <v>954.63907426790695</v>
      </c>
      <c r="N1269">
        <v>853.91694066039395</v>
      </c>
      <c r="O1269">
        <v>998.96085350297301</v>
      </c>
      <c r="P1269">
        <v>985.654770633574</v>
      </c>
      <c r="Q1269">
        <v>783</v>
      </c>
      <c r="R1269">
        <v>505</v>
      </c>
      <c r="S1269">
        <v>1133</v>
      </c>
      <c r="T1269">
        <v>418</v>
      </c>
      <c r="U1269">
        <v>532</v>
      </c>
      <c r="V1269">
        <v>1100</v>
      </c>
      <c r="W1269">
        <v>0</v>
      </c>
      <c r="X1269">
        <v>438</v>
      </c>
      <c r="Y1269">
        <v>1511</v>
      </c>
      <c r="Z1269">
        <v>1274</v>
      </c>
      <c r="AA1269">
        <v>504</v>
      </c>
      <c r="AB1269">
        <v>211</v>
      </c>
      <c r="AC1269">
        <v>415</v>
      </c>
      <c r="AD1269">
        <v>61</v>
      </c>
      <c r="AE1269">
        <v>59</v>
      </c>
      <c r="AF1269">
        <v>12100</v>
      </c>
      <c r="AG1269">
        <v>7468</v>
      </c>
      <c r="AH1269">
        <v>4632</v>
      </c>
      <c r="AI1269">
        <v>2987</v>
      </c>
      <c r="AJ1269">
        <v>2240</v>
      </c>
      <c r="AK1269">
        <v>1888</v>
      </c>
      <c r="AL1269">
        <v>353</v>
      </c>
      <c r="AM1269">
        <v>7468</v>
      </c>
      <c r="AN1269">
        <v>4471</v>
      </c>
      <c r="AO1269">
        <v>3727</v>
      </c>
      <c r="AP1269">
        <v>746</v>
      </c>
      <c r="AQ1269">
        <v>733</v>
      </c>
      <c r="AR1269">
        <v>616</v>
      </c>
      <c r="AS1269">
        <v>135</v>
      </c>
      <c r="AT1269">
        <v>649</v>
      </c>
      <c r="AU1269">
        <v>506</v>
      </c>
      <c r="AV1269">
        <v>109</v>
      </c>
      <c r="AW1269">
        <v>942</v>
      </c>
      <c r="AX1269">
        <v>790</v>
      </c>
      <c r="AY1269">
        <v>149</v>
      </c>
      <c r="AZ1269">
        <v>2</v>
      </c>
      <c r="BA1269">
        <v>1</v>
      </c>
      <c r="BB1269">
        <v>0</v>
      </c>
      <c r="BC1269">
        <v>2145</v>
      </c>
      <c r="BD1269">
        <v>1814</v>
      </c>
      <c r="BE1269">
        <v>353</v>
      </c>
      <c r="BF1269">
        <v>3156</v>
      </c>
      <c r="BG1269">
        <v>532.37502768448405</v>
      </c>
      <c r="BH1269">
        <v>1153.8452827839899</v>
      </c>
      <c r="BI1269">
        <v>360</v>
      </c>
      <c r="BJ1269">
        <v>865.54347646397196</v>
      </c>
      <c r="BK1269">
        <v>1098.9980219184999</v>
      </c>
      <c r="BL1269">
        <v>1340.45256737311</v>
      </c>
      <c r="BM1269">
        <v>1372.6343855549401</v>
      </c>
      <c r="BN1269">
        <v>483.01445474925703</v>
      </c>
      <c r="BO1269">
        <v>482.47354565834701</v>
      </c>
      <c r="BP1269">
        <v>482.736532671335</v>
      </c>
      <c r="BQ1269">
        <v>373.15536384016298</v>
      </c>
      <c r="BR1269">
        <v>117</v>
      </c>
      <c r="BS1269">
        <v>26</v>
      </c>
      <c r="BT1269">
        <v>30</v>
      </c>
      <c r="BU1269">
        <v>38</v>
      </c>
      <c r="BV1269">
        <v>1</v>
      </c>
      <c r="BW1269">
        <v>0</v>
      </c>
      <c r="BX1269">
        <f t="shared" si="19"/>
        <v>0</v>
      </c>
    </row>
    <row r="1270" spans="1:76" x14ac:dyDescent="0.3">
      <c r="A1270">
        <v>1268</v>
      </c>
      <c r="B1270">
        <v>49.6533195831177</v>
      </c>
      <c r="C1270">
        <v>60.661059673373003</v>
      </c>
      <c r="D1270">
        <v>102.854134236869</v>
      </c>
      <c r="E1270">
        <v>105.30132305421699</v>
      </c>
      <c r="F1270">
        <v>151.25310864048399</v>
      </c>
      <c r="G1270">
        <v>147.88537249582899</v>
      </c>
      <c r="H1270">
        <v>209.589537904265</v>
      </c>
      <c r="I1270">
        <v>211.60954683501799</v>
      </c>
      <c r="J1270">
        <v>211.71869065188201</v>
      </c>
      <c r="K1270">
        <v>249.96949958348401</v>
      </c>
      <c r="L1270">
        <v>244.37984403253</v>
      </c>
      <c r="M1270">
        <v>940.59789148513596</v>
      </c>
      <c r="N1270">
        <v>922.75210078350301</v>
      </c>
      <c r="O1270">
        <v>992.26266370471501</v>
      </c>
      <c r="P1270">
        <v>934.72688585901597</v>
      </c>
      <c r="Q1270">
        <v>927</v>
      </c>
      <c r="R1270">
        <v>874</v>
      </c>
      <c r="S1270">
        <v>1019</v>
      </c>
      <c r="T1270">
        <v>426</v>
      </c>
      <c r="U1270">
        <v>842</v>
      </c>
      <c r="V1270">
        <v>793</v>
      </c>
      <c r="W1270">
        <v>255</v>
      </c>
      <c r="X1270">
        <v>405</v>
      </c>
      <c r="Y1270">
        <v>1097</v>
      </c>
      <c r="Z1270">
        <v>934</v>
      </c>
      <c r="AA1270">
        <v>479</v>
      </c>
      <c r="AB1270">
        <v>195</v>
      </c>
      <c r="AC1270">
        <v>211</v>
      </c>
      <c r="AD1270">
        <v>228</v>
      </c>
      <c r="AE1270">
        <v>113</v>
      </c>
      <c r="AF1270">
        <v>12100</v>
      </c>
      <c r="AG1270">
        <v>9389</v>
      </c>
      <c r="AH1270">
        <v>2711</v>
      </c>
      <c r="AI1270">
        <v>3756</v>
      </c>
      <c r="AJ1270">
        <v>2817</v>
      </c>
      <c r="AK1270">
        <v>2283</v>
      </c>
      <c r="AL1270">
        <v>533</v>
      </c>
      <c r="AM1270">
        <v>9389</v>
      </c>
      <c r="AN1270">
        <v>4881</v>
      </c>
      <c r="AO1270">
        <v>3170</v>
      </c>
      <c r="AP1270">
        <v>747</v>
      </c>
      <c r="AQ1270">
        <v>748</v>
      </c>
      <c r="AR1270">
        <v>525</v>
      </c>
      <c r="AS1270">
        <v>97</v>
      </c>
      <c r="AT1270">
        <v>671</v>
      </c>
      <c r="AU1270">
        <v>432</v>
      </c>
      <c r="AV1270">
        <v>102</v>
      </c>
      <c r="AW1270">
        <v>69</v>
      </c>
      <c r="AX1270">
        <v>34</v>
      </c>
      <c r="AY1270">
        <v>13</v>
      </c>
      <c r="AZ1270">
        <v>9</v>
      </c>
      <c r="BA1270">
        <v>9</v>
      </c>
      <c r="BB1270">
        <v>2</v>
      </c>
      <c r="BC1270">
        <v>3384</v>
      </c>
      <c r="BD1270">
        <v>2170</v>
      </c>
      <c r="BE1270">
        <v>533</v>
      </c>
      <c r="BF1270">
        <v>3302</v>
      </c>
      <c r="BG1270">
        <v>420.876511890855</v>
      </c>
      <c r="BH1270">
        <v>1073.3790553722499</v>
      </c>
      <c r="BI1270">
        <v>360</v>
      </c>
      <c r="BJ1270">
        <v>630.12812698651396</v>
      </c>
      <c r="BK1270">
        <v>1049.9769614853101</v>
      </c>
      <c r="BL1270">
        <v>1296.4315069399299</v>
      </c>
      <c r="BM1270">
        <v>1344.7951433035801</v>
      </c>
      <c r="BN1270">
        <v>322.49273180319301</v>
      </c>
      <c r="BO1270">
        <v>322.35290496336597</v>
      </c>
      <c r="BP1270">
        <v>311.72584868630901</v>
      </c>
      <c r="BQ1270">
        <v>320.10615171661198</v>
      </c>
      <c r="BR1270">
        <v>147</v>
      </c>
      <c r="BS1270">
        <v>25</v>
      </c>
      <c r="BT1270">
        <v>28</v>
      </c>
      <c r="BU1270">
        <v>3</v>
      </c>
      <c r="BV1270">
        <v>1</v>
      </c>
      <c r="BW1270">
        <v>0</v>
      </c>
      <c r="BX1270">
        <f t="shared" si="19"/>
        <v>0</v>
      </c>
    </row>
    <row r="1271" spans="1:76" x14ac:dyDescent="0.3">
      <c r="A1271">
        <v>1269</v>
      </c>
      <c r="B1271">
        <v>50.826153850724197</v>
      </c>
      <c r="C1271">
        <v>121.398373599587</v>
      </c>
      <c r="D1271">
        <v>113.673309759262</v>
      </c>
      <c r="E1271">
        <v>172.32856342786101</v>
      </c>
      <c r="F1271">
        <v>43.156850674231997</v>
      </c>
      <c r="G1271">
        <v>123.663008794611</v>
      </c>
      <c r="H1271">
        <v>222.877122165635</v>
      </c>
      <c r="I1271">
        <v>239.63128218735599</v>
      </c>
      <c r="J1271">
        <v>222.19211382410501</v>
      </c>
      <c r="K1271">
        <v>223.852548587282</v>
      </c>
      <c r="L1271">
        <v>204.46930565937299</v>
      </c>
      <c r="M1271">
        <v>982.46691577087495</v>
      </c>
      <c r="N1271">
        <v>938.54431881375001</v>
      </c>
      <c r="O1271">
        <v>947.85217035525602</v>
      </c>
      <c r="P1271">
        <v>855.89288799031306</v>
      </c>
      <c r="Q1271">
        <v>181</v>
      </c>
      <c r="R1271">
        <v>748</v>
      </c>
      <c r="S1271">
        <v>911</v>
      </c>
      <c r="T1271">
        <v>687</v>
      </c>
      <c r="U1271">
        <v>832</v>
      </c>
      <c r="V1271">
        <v>957</v>
      </c>
      <c r="W1271">
        <v>360</v>
      </c>
      <c r="X1271">
        <v>726</v>
      </c>
      <c r="Y1271">
        <v>430</v>
      </c>
      <c r="Z1271">
        <v>1022</v>
      </c>
      <c r="AA1271">
        <v>499</v>
      </c>
      <c r="AB1271">
        <v>289</v>
      </c>
      <c r="AC1271">
        <v>293</v>
      </c>
      <c r="AD1271">
        <v>150</v>
      </c>
      <c r="AE1271">
        <v>247</v>
      </c>
      <c r="AF1271">
        <v>12100</v>
      </c>
      <c r="AG1271">
        <v>8463</v>
      </c>
      <c r="AH1271">
        <v>3637</v>
      </c>
      <c r="AI1271">
        <v>3385</v>
      </c>
      <c r="AJ1271">
        <v>2539</v>
      </c>
      <c r="AK1271">
        <v>1999</v>
      </c>
      <c r="AL1271">
        <v>540</v>
      </c>
      <c r="AM1271">
        <v>8463</v>
      </c>
      <c r="AN1271">
        <v>4316</v>
      </c>
      <c r="AO1271">
        <v>3037</v>
      </c>
      <c r="AP1271">
        <v>979</v>
      </c>
      <c r="AQ1271">
        <v>279</v>
      </c>
      <c r="AR1271">
        <v>212</v>
      </c>
      <c r="AS1271">
        <v>62</v>
      </c>
      <c r="AT1271">
        <v>713</v>
      </c>
      <c r="AU1271">
        <v>523</v>
      </c>
      <c r="AV1271">
        <v>186</v>
      </c>
      <c r="AW1271">
        <v>876</v>
      </c>
      <c r="AX1271">
        <v>588</v>
      </c>
      <c r="AY1271">
        <v>191</v>
      </c>
      <c r="AZ1271">
        <v>4</v>
      </c>
      <c r="BA1271">
        <v>3</v>
      </c>
      <c r="BB1271">
        <v>0</v>
      </c>
      <c r="BC1271">
        <v>2444</v>
      </c>
      <c r="BD1271">
        <v>1711</v>
      </c>
      <c r="BE1271">
        <v>540</v>
      </c>
      <c r="BF1271">
        <v>3768</v>
      </c>
      <c r="BG1271">
        <v>472.58229413645</v>
      </c>
      <c r="BH1271">
        <v>1119.5670279426499</v>
      </c>
      <c r="BI1271">
        <v>360</v>
      </c>
      <c r="BJ1271">
        <v>648.78194812917104</v>
      </c>
      <c r="BK1271">
        <v>1056.0293840265699</v>
      </c>
      <c r="BL1271">
        <v>1316.48392948118</v>
      </c>
      <c r="BM1271">
        <v>1365.5748385721099</v>
      </c>
      <c r="BN1271">
        <v>398.16443530039402</v>
      </c>
      <c r="BO1271">
        <v>398.40317988913898</v>
      </c>
      <c r="BP1271">
        <v>397.88651322247199</v>
      </c>
      <c r="BQ1271">
        <v>383.35772534368402</v>
      </c>
      <c r="BR1271">
        <v>133</v>
      </c>
      <c r="BS1271">
        <v>29</v>
      </c>
      <c r="BT1271">
        <v>12</v>
      </c>
      <c r="BU1271">
        <v>34</v>
      </c>
      <c r="BV1271">
        <v>1</v>
      </c>
      <c r="BW1271">
        <v>0</v>
      </c>
      <c r="BX1271">
        <f t="shared" si="19"/>
        <v>0</v>
      </c>
    </row>
    <row r="1272" spans="1:76" x14ac:dyDescent="0.3">
      <c r="A1272">
        <v>1270</v>
      </c>
      <c r="B1272">
        <v>27.860748298534599</v>
      </c>
      <c r="C1272">
        <v>128.44174969905399</v>
      </c>
      <c r="D1272">
        <v>154.84187315579501</v>
      </c>
      <c r="E1272">
        <v>66.781902685337997</v>
      </c>
      <c r="F1272">
        <v>165.11680349797601</v>
      </c>
      <c r="G1272">
        <v>164.188931197795</v>
      </c>
      <c r="H1272">
        <v>200.40845460939499</v>
      </c>
      <c r="I1272">
        <v>212.57075479411</v>
      </c>
      <c r="J1272">
        <v>249.27300225956699</v>
      </c>
      <c r="K1272">
        <v>225.957869614304</v>
      </c>
      <c r="L1272">
        <v>192.77681918802301</v>
      </c>
      <c r="M1272">
        <v>930.29757932086704</v>
      </c>
      <c r="N1272">
        <v>973.99735928623102</v>
      </c>
      <c r="O1272">
        <v>946.30214263550704</v>
      </c>
      <c r="P1272">
        <v>845.93137861328</v>
      </c>
      <c r="Q1272">
        <v>459</v>
      </c>
      <c r="R1272">
        <v>311</v>
      </c>
      <c r="S1272">
        <v>774</v>
      </c>
      <c r="T1272">
        <v>744</v>
      </c>
      <c r="U1272">
        <v>943</v>
      </c>
      <c r="V1272">
        <v>283</v>
      </c>
      <c r="W1272">
        <v>544</v>
      </c>
      <c r="X1272">
        <v>617</v>
      </c>
      <c r="Y1272">
        <v>1048</v>
      </c>
      <c r="Z1272">
        <v>1281</v>
      </c>
      <c r="AA1272">
        <v>864</v>
      </c>
      <c r="AB1272">
        <v>301</v>
      </c>
      <c r="AC1272">
        <v>228</v>
      </c>
      <c r="AD1272">
        <v>147</v>
      </c>
      <c r="AE1272">
        <v>250</v>
      </c>
      <c r="AF1272">
        <v>12100</v>
      </c>
      <c r="AG1272">
        <v>7837</v>
      </c>
      <c r="AH1272">
        <v>4263</v>
      </c>
      <c r="AI1272">
        <v>3135</v>
      </c>
      <c r="AJ1272">
        <v>2351</v>
      </c>
      <c r="AK1272">
        <v>1896</v>
      </c>
      <c r="AL1272">
        <v>455</v>
      </c>
      <c r="AN1272">
        <v>3514</v>
      </c>
      <c r="AO1272">
        <v>4354</v>
      </c>
      <c r="AP1272">
        <v>926</v>
      </c>
      <c r="AQ1272">
        <v>954</v>
      </c>
      <c r="AR1272">
        <v>1233</v>
      </c>
      <c r="AS1272">
        <v>254</v>
      </c>
      <c r="AT1272">
        <v>265</v>
      </c>
      <c r="AU1272">
        <v>300</v>
      </c>
      <c r="AV1272">
        <v>83</v>
      </c>
      <c r="AW1272">
        <v>455</v>
      </c>
      <c r="AX1272">
        <v>568</v>
      </c>
      <c r="AY1272">
        <v>133</v>
      </c>
      <c r="AZ1272">
        <v>8</v>
      </c>
      <c r="BA1272">
        <v>9</v>
      </c>
      <c r="BB1272">
        <v>1</v>
      </c>
      <c r="BC1272">
        <v>1832</v>
      </c>
      <c r="BD1272">
        <v>2244</v>
      </c>
      <c r="BE1272">
        <v>455</v>
      </c>
      <c r="BF1272">
        <v>3306</v>
      </c>
      <c r="BG1272">
        <v>536.35147123580805</v>
      </c>
      <c r="BH1272">
        <v>1197.9893551017101</v>
      </c>
      <c r="BI1272">
        <v>360</v>
      </c>
      <c r="BJ1272">
        <v>885.38140616616704</v>
      </c>
      <c r="BK1272">
        <v>1128.85261828738</v>
      </c>
      <c r="BL1272">
        <v>1386.0344364692601</v>
      </c>
      <c r="BN1272">
        <v>484.633864497795</v>
      </c>
      <c r="BO1272">
        <v>484.46243592636603</v>
      </c>
      <c r="BP1272">
        <v>484.928453242383</v>
      </c>
      <c r="BQ1272">
        <v>480.98083419476399</v>
      </c>
      <c r="BR1272">
        <v>123</v>
      </c>
      <c r="BS1272">
        <v>13</v>
      </c>
      <c r="BT1272">
        <v>49</v>
      </c>
      <c r="BU1272">
        <v>24</v>
      </c>
      <c r="BV1272">
        <v>1</v>
      </c>
      <c r="BW1272">
        <v>193</v>
      </c>
      <c r="BX1272">
        <f t="shared" si="19"/>
        <v>1</v>
      </c>
    </row>
    <row r="1273" spans="1:76" x14ac:dyDescent="0.3">
      <c r="A1273">
        <v>1271</v>
      </c>
      <c r="B1273">
        <v>41.128257309298803</v>
      </c>
      <c r="C1273">
        <v>137.598249928987</v>
      </c>
      <c r="D1273">
        <v>107.887828634401</v>
      </c>
      <c r="E1273">
        <v>107.247730840431</v>
      </c>
      <c r="F1273">
        <v>98.216245298825498</v>
      </c>
      <c r="G1273">
        <v>169.238501446545</v>
      </c>
      <c r="H1273">
        <v>190.058365556572</v>
      </c>
      <c r="I1273">
        <v>218.92971751465399</v>
      </c>
      <c r="J1273">
        <v>190.059652334617</v>
      </c>
      <c r="K1273">
        <v>231.080194924854</v>
      </c>
      <c r="L1273">
        <v>224.86101428937999</v>
      </c>
      <c r="M1273">
        <v>941.93794522686096</v>
      </c>
      <c r="N1273">
        <v>965.044873411975</v>
      </c>
      <c r="O1273">
        <v>918.501488691742</v>
      </c>
      <c r="P1273">
        <v>905.36446321094104</v>
      </c>
      <c r="Q1273">
        <v>676</v>
      </c>
      <c r="R1273">
        <v>586</v>
      </c>
      <c r="S1273">
        <v>577</v>
      </c>
      <c r="T1273">
        <v>642</v>
      </c>
      <c r="U1273">
        <v>499</v>
      </c>
      <c r="V1273">
        <v>767</v>
      </c>
      <c r="W1273">
        <v>83</v>
      </c>
      <c r="X1273">
        <v>896</v>
      </c>
      <c r="Y1273">
        <v>1132</v>
      </c>
      <c r="Z1273">
        <v>509</v>
      </c>
      <c r="AA1273">
        <v>535</v>
      </c>
      <c r="AB1273">
        <v>224</v>
      </c>
      <c r="AC1273">
        <v>503</v>
      </c>
      <c r="AD1273">
        <v>70</v>
      </c>
      <c r="AE1273">
        <v>87</v>
      </c>
      <c r="AF1273">
        <v>12100</v>
      </c>
      <c r="AG1273">
        <v>7477</v>
      </c>
      <c r="AH1273">
        <v>4623</v>
      </c>
      <c r="AI1273">
        <v>2991</v>
      </c>
      <c r="AJ1273">
        <v>2243</v>
      </c>
      <c r="AK1273">
        <v>1882</v>
      </c>
      <c r="AL1273">
        <v>361</v>
      </c>
      <c r="AN1273">
        <v>3747</v>
      </c>
      <c r="AO1273">
        <v>3155</v>
      </c>
      <c r="AP1273">
        <v>884</v>
      </c>
      <c r="AQ1273">
        <v>730</v>
      </c>
      <c r="AR1273">
        <v>584</v>
      </c>
      <c r="AS1273">
        <v>173</v>
      </c>
      <c r="AT1273">
        <v>645</v>
      </c>
      <c r="AU1273">
        <v>517</v>
      </c>
      <c r="AV1273">
        <v>143</v>
      </c>
      <c r="AW1273">
        <v>893</v>
      </c>
      <c r="AX1273">
        <v>725</v>
      </c>
      <c r="AY1273">
        <v>207</v>
      </c>
      <c r="AZ1273">
        <v>5</v>
      </c>
      <c r="BA1273">
        <v>1</v>
      </c>
      <c r="BB1273">
        <v>0</v>
      </c>
      <c r="BC1273">
        <v>1474</v>
      </c>
      <c r="BD1273">
        <v>1328</v>
      </c>
      <c r="BE1273">
        <v>361</v>
      </c>
      <c r="BF1273">
        <v>4314</v>
      </c>
      <c r="BG1273">
        <v>550.68394435365599</v>
      </c>
      <c r="BH1273">
        <v>1224.3052783477899</v>
      </c>
      <c r="BI1273">
        <v>360</v>
      </c>
      <c r="BJ1273">
        <v>897.50406342907502</v>
      </c>
      <c r="BK1273">
        <v>1131.2410098160301</v>
      </c>
      <c r="BL1273">
        <v>1395.33191890699</v>
      </c>
      <c r="BN1273">
        <v>481.39438382697199</v>
      </c>
      <c r="BO1273">
        <v>480.63312841571701</v>
      </c>
      <c r="BP1273">
        <v>481.393734476323</v>
      </c>
      <c r="BQ1273">
        <v>308.439838372422</v>
      </c>
      <c r="BR1273">
        <v>117</v>
      </c>
      <c r="BS1273">
        <v>27</v>
      </c>
      <c r="BT1273">
        <v>30</v>
      </c>
      <c r="BU1273">
        <v>37</v>
      </c>
      <c r="BV1273">
        <v>1</v>
      </c>
      <c r="BW1273">
        <v>200</v>
      </c>
      <c r="BX1273">
        <f t="shared" si="19"/>
        <v>1</v>
      </c>
    </row>
    <row r="1274" spans="1:76" x14ac:dyDescent="0.3">
      <c r="A1274">
        <v>1272</v>
      </c>
      <c r="B1274">
        <v>31.682869329007701</v>
      </c>
      <c r="C1274">
        <v>56.818302834712597</v>
      </c>
      <c r="D1274">
        <v>107.899604538435</v>
      </c>
      <c r="E1274">
        <v>122.156983888639</v>
      </c>
      <c r="F1274">
        <v>110.93641771662</v>
      </c>
      <c r="G1274">
        <v>157.249687159437</v>
      </c>
      <c r="H1274">
        <v>189.99158802248999</v>
      </c>
      <c r="I1274">
        <v>228.140433372014</v>
      </c>
      <c r="J1274">
        <v>220.297184552614</v>
      </c>
      <c r="K1274">
        <v>230.706000516091</v>
      </c>
      <c r="L1274">
        <v>199.312839161109</v>
      </c>
      <c r="M1274">
        <v>935.37854842439003</v>
      </c>
      <c r="N1274">
        <v>857.85945204267898</v>
      </c>
      <c r="O1274">
        <v>999.07073278221105</v>
      </c>
      <c r="P1274">
        <v>810.788336893723</v>
      </c>
      <c r="Q1274">
        <v>766</v>
      </c>
      <c r="R1274">
        <v>710</v>
      </c>
      <c r="S1274">
        <v>1206</v>
      </c>
      <c r="T1274">
        <v>374</v>
      </c>
      <c r="U1274">
        <v>662</v>
      </c>
      <c r="V1274">
        <v>535</v>
      </c>
      <c r="W1274">
        <v>403</v>
      </c>
      <c r="X1274">
        <v>985</v>
      </c>
      <c r="Y1274">
        <v>1322</v>
      </c>
      <c r="Z1274">
        <v>1208</v>
      </c>
      <c r="AA1274">
        <v>618</v>
      </c>
      <c r="AB1274">
        <v>143</v>
      </c>
      <c r="AC1274">
        <v>426</v>
      </c>
      <c r="AD1274">
        <v>350</v>
      </c>
      <c r="AE1274">
        <v>176</v>
      </c>
      <c r="AF1274">
        <v>12100</v>
      </c>
      <c r="AG1274">
        <v>8584</v>
      </c>
      <c r="AH1274">
        <v>3516</v>
      </c>
      <c r="AI1274">
        <v>3434</v>
      </c>
      <c r="AJ1274">
        <v>2575</v>
      </c>
      <c r="AK1274">
        <v>1890</v>
      </c>
      <c r="AL1274">
        <v>685</v>
      </c>
      <c r="AM1274">
        <v>8584</v>
      </c>
      <c r="AN1274">
        <v>4253</v>
      </c>
      <c r="AO1274">
        <v>4536</v>
      </c>
      <c r="AP1274">
        <v>1095</v>
      </c>
      <c r="AQ1274">
        <v>320</v>
      </c>
      <c r="AR1274">
        <v>377</v>
      </c>
      <c r="AS1274">
        <v>89</v>
      </c>
      <c r="AT1274">
        <v>626</v>
      </c>
      <c r="AU1274">
        <v>692</v>
      </c>
      <c r="AV1274">
        <v>178</v>
      </c>
      <c r="AW1274">
        <v>528</v>
      </c>
      <c r="AX1274">
        <v>544</v>
      </c>
      <c r="AY1274">
        <v>141</v>
      </c>
      <c r="AZ1274">
        <v>11</v>
      </c>
      <c r="BA1274">
        <v>8</v>
      </c>
      <c r="BB1274">
        <v>2</v>
      </c>
      <c r="BC1274">
        <v>2768</v>
      </c>
      <c r="BD1274">
        <v>2915</v>
      </c>
      <c r="BE1274">
        <v>685</v>
      </c>
      <c r="BF1274">
        <v>2216</v>
      </c>
      <c r="BG1274">
        <v>411.77913786564397</v>
      </c>
      <c r="BH1274">
        <v>1039.9508158829999</v>
      </c>
      <c r="BI1274">
        <v>360</v>
      </c>
      <c r="BJ1274">
        <v>604.54870241320396</v>
      </c>
      <c r="BK1274">
        <v>952.07585859032997</v>
      </c>
      <c r="BL1274">
        <v>1226.7122222267501</v>
      </c>
      <c r="BM1274">
        <v>1288.8940404085899</v>
      </c>
      <c r="BN1274">
        <v>377.78878202761899</v>
      </c>
      <c r="BO1274">
        <v>376.89008072891698</v>
      </c>
      <c r="BP1274">
        <v>377.30609804493503</v>
      </c>
      <c r="BQ1274">
        <v>375.659344798181</v>
      </c>
      <c r="BR1274">
        <v>134</v>
      </c>
      <c r="BS1274">
        <v>30</v>
      </c>
      <c r="BT1274">
        <v>16</v>
      </c>
      <c r="BU1274">
        <v>25</v>
      </c>
      <c r="BV1274">
        <v>1</v>
      </c>
      <c r="BW1274">
        <v>0</v>
      </c>
      <c r="BX1274">
        <f t="shared" si="19"/>
        <v>0</v>
      </c>
    </row>
    <row r="1275" spans="1:76" x14ac:dyDescent="0.3">
      <c r="A1275">
        <v>1273</v>
      </c>
      <c r="B1275">
        <v>48.381389924027502</v>
      </c>
      <c r="C1275">
        <v>92.701486343268698</v>
      </c>
      <c r="D1275">
        <v>112.963129876819</v>
      </c>
      <c r="E1275">
        <v>88.183935284639304</v>
      </c>
      <c r="F1275">
        <v>132.49963734685301</v>
      </c>
      <c r="G1275">
        <v>150.68241681189201</v>
      </c>
      <c r="H1275">
        <v>224.39464870042099</v>
      </c>
      <c r="I1275">
        <v>207.757459789731</v>
      </c>
      <c r="J1275">
        <v>249.88381680969499</v>
      </c>
      <c r="K1275">
        <v>243.02443990030099</v>
      </c>
      <c r="L1275">
        <v>237.207741580673</v>
      </c>
      <c r="M1275">
        <v>964.55697510627101</v>
      </c>
      <c r="N1275">
        <v>886.26689541824601</v>
      </c>
      <c r="O1275">
        <v>957.76340522137798</v>
      </c>
      <c r="P1275">
        <v>915.30098896602897</v>
      </c>
      <c r="Q1275">
        <v>339</v>
      </c>
      <c r="R1275">
        <v>511</v>
      </c>
      <c r="S1275">
        <v>863</v>
      </c>
      <c r="T1275">
        <v>536</v>
      </c>
      <c r="U1275">
        <v>797</v>
      </c>
      <c r="V1275">
        <v>762</v>
      </c>
      <c r="W1275">
        <v>259</v>
      </c>
      <c r="X1275">
        <v>930</v>
      </c>
      <c r="Y1275">
        <v>500</v>
      </c>
      <c r="Z1275">
        <v>1066</v>
      </c>
      <c r="AA1275">
        <v>932</v>
      </c>
      <c r="AB1275">
        <v>204</v>
      </c>
      <c r="AC1275">
        <v>50</v>
      </c>
      <c r="AD1275">
        <v>215</v>
      </c>
      <c r="AE1275">
        <v>179</v>
      </c>
      <c r="AF1275">
        <v>12100</v>
      </c>
      <c r="AG1275">
        <v>8057</v>
      </c>
      <c r="AH1275">
        <v>4043</v>
      </c>
      <c r="AI1275">
        <v>3223</v>
      </c>
      <c r="AJ1275">
        <v>2417</v>
      </c>
      <c r="AK1275">
        <v>2108</v>
      </c>
      <c r="AL1275">
        <v>309</v>
      </c>
      <c r="AM1275">
        <v>8057</v>
      </c>
      <c r="AN1275">
        <v>3808</v>
      </c>
      <c r="AO1275">
        <v>3687</v>
      </c>
      <c r="AP1275">
        <v>648</v>
      </c>
      <c r="AQ1275">
        <v>534</v>
      </c>
      <c r="AR1275">
        <v>530</v>
      </c>
      <c r="AS1275">
        <v>110</v>
      </c>
      <c r="AT1275">
        <v>556</v>
      </c>
      <c r="AU1275">
        <v>511</v>
      </c>
      <c r="AV1275">
        <v>88</v>
      </c>
      <c r="AW1275">
        <v>814</v>
      </c>
      <c r="AX1275">
        <v>759</v>
      </c>
      <c r="AY1275">
        <v>141</v>
      </c>
      <c r="AZ1275">
        <v>0</v>
      </c>
      <c r="BA1275">
        <v>0</v>
      </c>
      <c r="BB1275">
        <v>0</v>
      </c>
      <c r="BC1275">
        <v>1904</v>
      </c>
      <c r="BD1275">
        <v>1887</v>
      </c>
      <c r="BE1275">
        <v>309</v>
      </c>
      <c r="BF1275">
        <v>3957</v>
      </c>
      <c r="BG1275">
        <v>519.77222969706304</v>
      </c>
      <c r="BH1275">
        <v>1158.61321431951</v>
      </c>
      <c r="BI1275">
        <v>360</v>
      </c>
      <c r="BJ1275">
        <v>864.99619059950896</v>
      </c>
      <c r="BK1275">
        <v>1113.5975892008901</v>
      </c>
      <c r="BL1275">
        <v>1365.0521346554999</v>
      </c>
      <c r="BM1275">
        <v>1393.23395283733</v>
      </c>
      <c r="BN1275">
        <v>456.69692229763399</v>
      </c>
      <c r="BO1275">
        <v>456.71358896430002</v>
      </c>
      <c r="BP1275">
        <v>457.04389199460297</v>
      </c>
      <c r="BQ1275">
        <v>0</v>
      </c>
      <c r="BR1275">
        <v>126</v>
      </c>
      <c r="BS1275">
        <v>24</v>
      </c>
      <c r="BT1275">
        <v>24</v>
      </c>
      <c r="BU1275">
        <v>35</v>
      </c>
      <c r="BV1275">
        <v>0</v>
      </c>
      <c r="BW1275">
        <v>0</v>
      </c>
      <c r="BX1275">
        <f t="shared" si="19"/>
        <v>0</v>
      </c>
    </row>
    <row r="1276" spans="1:76" x14ac:dyDescent="0.3">
      <c r="A1276">
        <v>1274</v>
      </c>
      <c r="B1276">
        <v>73.488028750128805</v>
      </c>
      <c r="C1276">
        <v>149.23660516195301</v>
      </c>
      <c r="D1276">
        <v>124.95431615952199</v>
      </c>
      <c r="E1276">
        <v>128.77697900266699</v>
      </c>
      <c r="F1276">
        <v>130.11804790254101</v>
      </c>
      <c r="G1276">
        <v>161.565126818528</v>
      </c>
      <c r="H1276">
        <v>190.40734563280401</v>
      </c>
      <c r="I1276">
        <v>213.65934090489301</v>
      </c>
      <c r="J1276">
        <v>226.74757011143501</v>
      </c>
      <c r="K1276">
        <v>264.90967191560901</v>
      </c>
      <c r="L1276">
        <v>190.230970469808</v>
      </c>
      <c r="M1276">
        <v>947.30968963800899</v>
      </c>
      <c r="N1276">
        <v>901.68893097513001</v>
      </c>
      <c r="O1276">
        <v>995.18033990242304</v>
      </c>
      <c r="P1276">
        <v>903.91747504090699</v>
      </c>
      <c r="Q1276">
        <v>638</v>
      </c>
      <c r="R1276">
        <v>654</v>
      </c>
      <c r="S1276">
        <v>1092</v>
      </c>
      <c r="T1276">
        <v>693</v>
      </c>
      <c r="U1276">
        <v>396</v>
      </c>
      <c r="V1276">
        <v>606</v>
      </c>
      <c r="W1276">
        <v>688</v>
      </c>
      <c r="X1276">
        <v>637</v>
      </c>
      <c r="Y1276">
        <v>739</v>
      </c>
      <c r="Z1276">
        <v>1091</v>
      </c>
      <c r="AA1276">
        <v>558</v>
      </c>
      <c r="AB1276">
        <v>205</v>
      </c>
      <c r="AC1276">
        <v>159</v>
      </c>
      <c r="AD1276">
        <v>155</v>
      </c>
      <c r="AE1276">
        <v>155</v>
      </c>
      <c r="AF1276">
        <v>12100</v>
      </c>
      <c r="AG1276">
        <v>8354</v>
      </c>
      <c r="AH1276">
        <v>3746</v>
      </c>
      <c r="AI1276">
        <v>3342</v>
      </c>
      <c r="AJ1276">
        <v>2506</v>
      </c>
      <c r="AK1276">
        <v>2120</v>
      </c>
      <c r="AL1276">
        <v>386</v>
      </c>
      <c r="AN1276">
        <v>4079</v>
      </c>
      <c r="AO1276">
        <v>3713</v>
      </c>
      <c r="AP1276">
        <v>674</v>
      </c>
      <c r="AQ1276">
        <v>727</v>
      </c>
      <c r="AR1276">
        <v>686</v>
      </c>
      <c r="AS1276">
        <v>123</v>
      </c>
      <c r="AT1276">
        <v>621</v>
      </c>
      <c r="AU1276">
        <v>562</v>
      </c>
      <c r="AV1276">
        <v>98</v>
      </c>
      <c r="AW1276">
        <v>457</v>
      </c>
      <c r="AX1276">
        <v>403</v>
      </c>
      <c r="AY1276">
        <v>67</v>
      </c>
      <c r="AZ1276">
        <v>1</v>
      </c>
      <c r="BA1276">
        <v>1</v>
      </c>
      <c r="BB1276">
        <v>0</v>
      </c>
      <c r="BC1276">
        <v>2273</v>
      </c>
      <c r="BD1276">
        <v>2061</v>
      </c>
      <c r="BE1276">
        <v>386</v>
      </c>
      <c r="BF1276">
        <v>3634</v>
      </c>
      <c r="BG1276">
        <v>519.36635463407401</v>
      </c>
      <c r="BH1276">
        <v>1168.00348821377</v>
      </c>
      <c r="BI1276">
        <v>360</v>
      </c>
      <c r="BJ1276">
        <v>874.38295381149396</v>
      </c>
      <c r="BK1276">
        <v>1132.20113562967</v>
      </c>
      <c r="BL1276">
        <v>1375.74659017519</v>
      </c>
      <c r="BN1276">
        <v>460.44544170065501</v>
      </c>
      <c r="BO1276">
        <v>462.05301745823101</v>
      </c>
      <c r="BP1276">
        <v>461.864272869486</v>
      </c>
      <c r="BQ1276">
        <v>341.82574473095502</v>
      </c>
      <c r="BR1276">
        <v>130</v>
      </c>
      <c r="BS1276">
        <v>26</v>
      </c>
      <c r="BT1276">
        <v>31</v>
      </c>
      <c r="BU1276">
        <v>19</v>
      </c>
      <c r="BV1276">
        <v>1</v>
      </c>
      <c r="BW1276">
        <v>9</v>
      </c>
      <c r="BX1276">
        <f t="shared" si="19"/>
        <v>1</v>
      </c>
    </row>
    <row r="1277" spans="1:76" x14ac:dyDescent="0.3">
      <c r="A1277">
        <v>1275</v>
      </c>
      <c r="B1277">
        <v>89.720006497631601</v>
      </c>
      <c r="C1277">
        <v>100.670944423672</v>
      </c>
      <c r="D1277">
        <v>129.92291571817401</v>
      </c>
      <c r="E1277">
        <v>129.186489911292</v>
      </c>
      <c r="F1277">
        <v>146.66222041160401</v>
      </c>
      <c r="G1277">
        <v>153.80738382223501</v>
      </c>
      <c r="H1277">
        <v>225.69912332118699</v>
      </c>
      <c r="I1277">
        <v>236.20339058931199</v>
      </c>
      <c r="J1277">
        <v>218.308687806264</v>
      </c>
      <c r="K1277">
        <v>211.15075422274401</v>
      </c>
      <c r="L1277">
        <v>170.29658305357299</v>
      </c>
      <c r="M1277">
        <v>975.36450913347403</v>
      </c>
      <c r="N1277">
        <v>912.98047141379197</v>
      </c>
      <c r="O1277">
        <v>1005.9158446873799</v>
      </c>
      <c r="P1277">
        <v>940.74414881816699</v>
      </c>
      <c r="Q1277">
        <v>857</v>
      </c>
      <c r="R1277">
        <v>994</v>
      </c>
      <c r="S1277">
        <v>961</v>
      </c>
      <c r="T1277">
        <v>510</v>
      </c>
      <c r="U1277">
        <v>1181</v>
      </c>
      <c r="V1277">
        <v>1442</v>
      </c>
      <c r="W1277">
        <v>287</v>
      </c>
      <c r="X1277">
        <v>493</v>
      </c>
      <c r="Y1277">
        <v>807</v>
      </c>
      <c r="Z1277">
        <v>1140</v>
      </c>
      <c r="AA1277">
        <v>479</v>
      </c>
      <c r="AB1277">
        <v>380</v>
      </c>
      <c r="AC1277">
        <v>427</v>
      </c>
      <c r="AD1277">
        <v>149</v>
      </c>
      <c r="AE1277">
        <v>166</v>
      </c>
      <c r="AF1277">
        <v>12100</v>
      </c>
      <c r="AG1277">
        <v>8542</v>
      </c>
      <c r="AH1277">
        <v>3558</v>
      </c>
      <c r="AI1277">
        <v>3417</v>
      </c>
      <c r="AJ1277">
        <v>2563</v>
      </c>
      <c r="AK1277">
        <v>1821</v>
      </c>
      <c r="AL1277">
        <v>741</v>
      </c>
      <c r="AM1277">
        <v>8542</v>
      </c>
      <c r="AN1277">
        <v>5945</v>
      </c>
      <c r="AO1277">
        <v>3206</v>
      </c>
      <c r="AP1277">
        <v>1122</v>
      </c>
      <c r="AQ1277">
        <v>883</v>
      </c>
      <c r="AR1277">
        <v>469</v>
      </c>
      <c r="AS1277">
        <v>176</v>
      </c>
      <c r="AT1277">
        <v>273</v>
      </c>
      <c r="AU1277">
        <v>154</v>
      </c>
      <c r="AV1277">
        <v>47</v>
      </c>
      <c r="AW1277">
        <v>886</v>
      </c>
      <c r="AX1277">
        <v>483</v>
      </c>
      <c r="AY1277">
        <v>155</v>
      </c>
      <c r="AZ1277">
        <v>17</v>
      </c>
      <c r="BA1277">
        <v>12</v>
      </c>
      <c r="BB1277">
        <v>3</v>
      </c>
      <c r="BC1277">
        <v>3886</v>
      </c>
      <c r="BD1277">
        <v>2088</v>
      </c>
      <c r="BE1277">
        <v>741</v>
      </c>
      <c r="BF1277">
        <v>1827</v>
      </c>
      <c r="BG1277">
        <v>454.27771835025101</v>
      </c>
      <c r="BH1277">
        <v>1081.3810369565001</v>
      </c>
      <c r="BI1277">
        <v>360</v>
      </c>
      <c r="BJ1277">
        <v>632.04550769008699</v>
      </c>
      <c r="BK1277">
        <v>1028.6495869441201</v>
      </c>
      <c r="BL1277">
        <v>1261.9223142169101</v>
      </c>
      <c r="BM1277">
        <v>1329.3768596714699</v>
      </c>
      <c r="BN1277">
        <v>410.15333983097099</v>
      </c>
      <c r="BO1277">
        <v>414.81156493919701</v>
      </c>
      <c r="BP1277">
        <v>413.811781389413</v>
      </c>
      <c r="BQ1277">
        <v>407.22758225521397</v>
      </c>
      <c r="BR1277">
        <v>134</v>
      </c>
      <c r="BS1277">
        <v>10</v>
      </c>
      <c r="BT1277">
        <v>31</v>
      </c>
      <c r="BU1277">
        <v>31</v>
      </c>
      <c r="BV1277">
        <v>1</v>
      </c>
      <c r="BW1277">
        <v>0</v>
      </c>
      <c r="BX1277">
        <f t="shared" si="19"/>
        <v>0</v>
      </c>
    </row>
    <row r="1278" spans="1:76" x14ac:dyDescent="0.3">
      <c r="A1278">
        <v>1276</v>
      </c>
      <c r="B1278">
        <v>78.627802140473605</v>
      </c>
      <c r="C1278">
        <v>104.606519790419</v>
      </c>
      <c r="D1278">
        <v>83.568446267017805</v>
      </c>
      <c r="E1278">
        <v>173.24704399404399</v>
      </c>
      <c r="F1278">
        <v>105.509673098109</v>
      </c>
      <c r="G1278">
        <v>183.23350722977099</v>
      </c>
      <c r="H1278">
        <v>182.00418030664599</v>
      </c>
      <c r="I1278">
        <v>209.371163292913</v>
      </c>
      <c r="J1278">
        <v>212.541451353583</v>
      </c>
      <c r="K1278">
        <v>214.02940093522599</v>
      </c>
      <c r="L1278">
        <v>277.53876249307899</v>
      </c>
      <c r="M1278">
        <v>997.99053260733297</v>
      </c>
      <c r="N1278">
        <v>982.82419223857198</v>
      </c>
      <c r="O1278">
        <v>983.50487019705804</v>
      </c>
      <c r="P1278">
        <v>893.40383633607803</v>
      </c>
      <c r="Q1278">
        <v>772</v>
      </c>
      <c r="R1278">
        <v>1114</v>
      </c>
      <c r="S1278">
        <v>952</v>
      </c>
      <c r="T1278">
        <v>330</v>
      </c>
      <c r="U1278">
        <v>236</v>
      </c>
      <c r="V1278">
        <v>1652</v>
      </c>
      <c r="W1278">
        <v>327</v>
      </c>
      <c r="X1278">
        <v>783</v>
      </c>
      <c r="Y1278">
        <v>597</v>
      </c>
      <c r="Z1278">
        <v>975</v>
      </c>
      <c r="AA1278">
        <v>437</v>
      </c>
      <c r="AB1278">
        <v>200</v>
      </c>
      <c r="AC1278">
        <v>288</v>
      </c>
      <c r="AD1278">
        <v>236</v>
      </c>
      <c r="AE1278">
        <v>272</v>
      </c>
      <c r="AF1278">
        <v>12100</v>
      </c>
      <c r="AG1278">
        <v>7301</v>
      </c>
      <c r="AH1278">
        <v>4799</v>
      </c>
      <c r="AI1278">
        <v>2920</v>
      </c>
      <c r="AJ1278">
        <v>2190</v>
      </c>
      <c r="AK1278">
        <v>1724</v>
      </c>
      <c r="AL1278">
        <v>467</v>
      </c>
      <c r="AN1278">
        <v>5056</v>
      </c>
      <c r="AO1278">
        <v>3119</v>
      </c>
      <c r="AP1278">
        <v>996</v>
      </c>
      <c r="AQ1278">
        <v>1113</v>
      </c>
      <c r="AR1278">
        <v>695</v>
      </c>
      <c r="AS1278">
        <v>221</v>
      </c>
      <c r="AT1278">
        <v>556</v>
      </c>
      <c r="AU1278">
        <v>365</v>
      </c>
      <c r="AV1278">
        <v>118</v>
      </c>
      <c r="AW1278">
        <v>964</v>
      </c>
      <c r="AX1278">
        <v>563</v>
      </c>
      <c r="AY1278">
        <v>188</v>
      </c>
      <c r="AZ1278">
        <v>11</v>
      </c>
      <c r="BA1278">
        <v>3</v>
      </c>
      <c r="BB1278">
        <v>2</v>
      </c>
      <c r="BC1278">
        <v>2412</v>
      </c>
      <c r="BD1278">
        <v>1493</v>
      </c>
      <c r="BE1278">
        <v>467</v>
      </c>
      <c r="BF1278">
        <v>2929</v>
      </c>
      <c r="BG1278">
        <v>560.67783227405801</v>
      </c>
      <c r="BH1278">
        <v>1232.3152079076201</v>
      </c>
      <c r="BI1278">
        <v>360</v>
      </c>
      <c r="BJ1278">
        <v>908.70053429838799</v>
      </c>
      <c r="BK1278">
        <v>1137.6096252074899</v>
      </c>
      <c r="BL1278">
        <v>1389.3368979348199</v>
      </c>
      <c r="BN1278">
        <v>516.97563763831795</v>
      </c>
      <c r="BO1278">
        <v>516.57866794134804</v>
      </c>
      <c r="BP1278">
        <v>516.68104889372898</v>
      </c>
      <c r="BQ1278">
        <v>508.30074586342602</v>
      </c>
      <c r="BR1278">
        <v>114</v>
      </c>
      <c r="BS1278">
        <v>21</v>
      </c>
      <c r="BT1278">
        <v>41</v>
      </c>
      <c r="BU1278">
        <v>35</v>
      </c>
      <c r="BV1278">
        <v>1</v>
      </c>
      <c r="BW1278">
        <v>240</v>
      </c>
      <c r="BX1278">
        <f t="shared" si="19"/>
        <v>1</v>
      </c>
    </row>
    <row r="1279" spans="1:76" x14ac:dyDescent="0.3">
      <c r="A1279">
        <v>1277</v>
      </c>
      <c r="B1279">
        <v>39.224208797359402</v>
      </c>
      <c r="C1279">
        <v>128.53569767356001</v>
      </c>
      <c r="D1279">
        <v>122.79370377465099</v>
      </c>
      <c r="E1279">
        <v>145.83364116504899</v>
      </c>
      <c r="F1279">
        <v>89.335499363373202</v>
      </c>
      <c r="G1279">
        <v>147.175505220433</v>
      </c>
      <c r="H1279">
        <v>229.69713407229301</v>
      </c>
      <c r="I1279">
        <v>228.38822487361</v>
      </c>
      <c r="J1279">
        <v>181.68184755687901</v>
      </c>
      <c r="K1279">
        <v>225.09237570745401</v>
      </c>
      <c r="L1279">
        <v>241.64634266073301</v>
      </c>
      <c r="M1279">
        <v>964.54063985578398</v>
      </c>
      <c r="N1279">
        <v>957.03438179678596</v>
      </c>
      <c r="O1279">
        <v>978.70412763408206</v>
      </c>
      <c r="P1279">
        <v>802.78086516013195</v>
      </c>
      <c r="Q1279">
        <v>799</v>
      </c>
      <c r="R1279">
        <v>706</v>
      </c>
      <c r="S1279">
        <v>674</v>
      </c>
      <c r="T1279">
        <v>350</v>
      </c>
      <c r="U1279">
        <v>952</v>
      </c>
      <c r="V1279">
        <v>878</v>
      </c>
      <c r="W1279">
        <v>413</v>
      </c>
      <c r="X1279">
        <v>543</v>
      </c>
      <c r="Y1279">
        <v>1294</v>
      </c>
      <c r="Z1279">
        <v>943</v>
      </c>
      <c r="AA1279">
        <v>382</v>
      </c>
      <c r="AB1279">
        <v>103</v>
      </c>
      <c r="AC1279">
        <v>420</v>
      </c>
      <c r="AD1279">
        <v>132</v>
      </c>
      <c r="AE1279">
        <v>224</v>
      </c>
      <c r="AF1279">
        <v>12100</v>
      </c>
      <c r="AG1279">
        <v>7986</v>
      </c>
      <c r="AH1279">
        <v>4114</v>
      </c>
      <c r="AI1279">
        <v>3194</v>
      </c>
      <c r="AJ1279">
        <v>2396</v>
      </c>
      <c r="AK1279">
        <v>1903</v>
      </c>
      <c r="AL1279">
        <v>493</v>
      </c>
      <c r="AM1279">
        <v>7986</v>
      </c>
      <c r="AN1279">
        <v>4359</v>
      </c>
      <c r="AO1279">
        <v>3575</v>
      </c>
      <c r="AP1279">
        <v>879</v>
      </c>
      <c r="AQ1279">
        <v>789</v>
      </c>
      <c r="AR1279">
        <v>655</v>
      </c>
      <c r="AS1279">
        <v>144</v>
      </c>
      <c r="AT1279">
        <v>594</v>
      </c>
      <c r="AU1279">
        <v>518</v>
      </c>
      <c r="AV1279">
        <v>133</v>
      </c>
      <c r="AW1279">
        <v>641</v>
      </c>
      <c r="AX1279">
        <v>528</v>
      </c>
      <c r="AY1279">
        <v>108</v>
      </c>
      <c r="AZ1279">
        <v>2</v>
      </c>
      <c r="BA1279">
        <v>1</v>
      </c>
      <c r="BB1279">
        <v>1</v>
      </c>
      <c r="BC1279">
        <v>2333</v>
      </c>
      <c r="BD1279">
        <v>1873</v>
      </c>
      <c r="BE1279">
        <v>493</v>
      </c>
      <c r="BF1279">
        <v>3287</v>
      </c>
      <c r="BG1279">
        <v>501.57978380356298</v>
      </c>
      <c r="BH1279">
        <v>1136.58168791105</v>
      </c>
      <c r="BI1279">
        <v>360</v>
      </c>
      <c r="BJ1279">
        <v>842.83187916447002</v>
      </c>
      <c r="BK1279">
        <v>1083.00688433194</v>
      </c>
      <c r="BL1279">
        <v>1324.9159752410901</v>
      </c>
      <c r="BM1279">
        <v>1369.6432479683699</v>
      </c>
      <c r="BN1279">
        <v>452.18506646294702</v>
      </c>
      <c r="BO1279">
        <v>452.49632187420298</v>
      </c>
      <c r="BP1279">
        <v>452.84329157117298</v>
      </c>
      <c r="BQ1279">
        <v>392.30303183091098</v>
      </c>
      <c r="BR1279">
        <v>125</v>
      </c>
      <c r="BS1279">
        <v>25</v>
      </c>
      <c r="BT1279">
        <v>32</v>
      </c>
      <c r="BU1279">
        <v>26</v>
      </c>
      <c r="BV1279">
        <v>1</v>
      </c>
      <c r="BW1279">
        <v>0</v>
      </c>
      <c r="BX1279">
        <f t="shared" si="19"/>
        <v>0</v>
      </c>
    </row>
    <row r="1280" spans="1:76" x14ac:dyDescent="0.3">
      <c r="A1280">
        <v>1278</v>
      </c>
      <c r="B1280">
        <v>81.4217474609558</v>
      </c>
      <c r="C1280">
        <v>86.605695079394494</v>
      </c>
      <c r="D1280">
        <v>120.565697282987</v>
      </c>
      <c r="E1280">
        <v>158.798379666475</v>
      </c>
      <c r="F1280">
        <v>139.57227815118799</v>
      </c>
      <c r="G1280">
        <v>166.57625454563001</v>
      </c>
      <c r="H1280">
        <v>182.336176412036</v>
      </c>
      <c r="I1280">
        <v>230.261244166441</v>
      </c>
      <c r="J1280">
        <v>207.10285842025999</v>
      </c>
      <c r="K1280">
        <v>230.579143331887</v>
      </c>
      <c r="L1280">
        <v>245.68098626116901</v>
      </c>
      <c r="M1280">
        <v>946.13080247405298</v>
      </c>
      <c r="N1280">
        <v>1008.43481466195</v>
      </c>
      <c r="O1280">
        <v>960.54609871815796</v>
      </c>
      <c r="P1280">
        <v>891.69977746333598</v>
      </c>
      <c r="Q1280">
        <v>518</v>
      </c>
      <c r="R1280">
        <v>1131</v>
      </c>
      <c r="S1280">
        <v>999</v>
      </c>
      <c r="T1280">
        <v>450</v>
      </c>
      <c r="U1280">
        <v>944</v>
      </c>
      <c r="V1280">
        <v>1143</v>
      </c>
      <c r="W1280">
        <v>338</v>
      </c>
      <c r="X1280">
        <v>723</v>
      </c>
      <c r="Y1280">
        <v>1068</v>
      </c>
      <c r="Z1280">
        <v>1111</v>
      </c>
      <c r="AA1280">
        <v>365</v>
      </c>
      <c r="AB1280">
        <v>30</v>
      </c>
      <c r="AC1280">
        <v>286</v>
      </c>
      <c r="AD1280">
        <v>210</v>
      </c>
      <c r="AE1280">
        <v>277</v>
      </c>
      <c r="AF1280">
        <v>12100</v>
      </c>
      <c r="AG1280">
        <v>8496</v>
      </c>
      <c r="AH1280">
        <v>3604</v>
      </c>
      <c r="AI1280">
        <v>3398</v>
      </c>
      <c r="AJ1280">
        <v>2549</v>
      </c>
      <c r="AK1280">
        <v>2059</v>
      </c>
      <c r="AL1280">
        <v>490</v>
      </c>
      <c r="AM1280">
        <v>8496</v>
      </c>
      <c r="AN1280">
        <v>5185</v>
      </c>
      <c r="AO1280">
        <v>3605</v>
      </c>
      <c r="AP1280">
        <v>803</v>
      </c>
      <c r="AQ1280">
        <v>928</v>
      </c>
      <c r="AR1280">
        <v>613</v>
      </c>
      <c r="AS1280">
        <v>148</v>
      </c>
      <c r="AT1280">
        <v>266</v>
      </c>
      <c r="AU1280">
        <v>196</v>
      </c>
      <c r="AV1280">
        <v>40</v>
      </c>
      <c r="AW1280">
        <v>734</v>
      </c>
      <c r="AX1280">
        <v>520</v>
      </c>
      <c r="AY1280">
        <v>119</v>
      </c>
      <c r="AZ1280">
        <v>17</v>
      </c>
      <c r="BA1280">
        <v>17</v>
      </c>
      <c r="BB1280">
        <v>6</v>
      </c>
      <c r="BC1280">
        <v>3240</v>
      </c>
      <c r="BD1280">
        <v>2259</v>
      </c>
      <c r="BE1280">
        <v>490</v>
      </c>
      <c r="BF1280">
        <v>2507</v>
      </c>
      <c r="BG1280">
        <v>469.576413070954</v>
      </c>
      <c r="BH1280">
        <v>1092.9277971224899</v>
      </c>
      <c r="BI1280">
        <v>360</v>
      </c>
      <c r="BJ1280">
        <v>646.42031518927695</v>
      </c>
      <c r="BK1280">
        <v>1052.5348839538101</v>
      </c>
      <c r="BL1280">
        <v>1295.62579304478</v>
      </c>
      <c r="BM1280">
        <v>1340.17124759025</v>
      </c>
      <c r="BN1280">
        <v>419.281704170919</v>
      </c>
      <c r="BO1280">
        <v>418.95140114061599</v>
      </c>
      <c r="BP1280">
        <v>419.29837083758599</v>
      </c>
      <c r="BQ1280">
        <v>396.09469118390501</v>
      </c>
      <c r="BR1280">
        <v>133</v>
      </c>
      <c r="BS1280">
        <v>11</v>
      </c>
      <c r="BT1280">
        <v>34</v>
      </c>
      <c r="BU1280">
        <v>28</v>
      </c>
      <c r="BV1280">
        <v>1</v>
      </c>
      <c r="BW1280">
        <v>0</v>
      </c>
      <c r="BX1280">
        <f t="shared" si="19"/>
        <v>0</v>
      </c>
    </row>
    <row r="1281" spans="1:76" x14ac:dyDescent="0.3">
      <c r="A1281">
        <v>1279</v>
      </c>
      <c r="B1281">
        <v>71.977058378581802</v>
      </c>
      <c r="C1281">
        <v>146.53067599557599</v>
      </c>
      <c r="D1281">
        <v>105.577784241678</v>
      </c>
      <c r="E1281">
        <v>128.654145160647</v>
      </c>
      <c r="F1281">
        <v>130.04660605907901</v>
      </c>
      <c r="G1281">
        <v>192.31503911654701</v>
      </c>
      <c r="H1281">
        <v>173.36820311754701</v>
      </c>
      <c r="I1281">
        <v>205.17193593639999</v>
      </c>
      <c r="J1281">
        <v>196.22706232556499</v>
      </c>
      <c r="K1281">
        <v>278.69163515081601</v>
      </c>
      <c r="L1281">
        <v>282.24280839071099</v>
      </c>
      <c r="M1281">
        <v>923.92751868993003</v>
      </c>
      <c r="N1281">
        <v>977.42363864950596</v>
      </c>
      <c r="O1281">
        <v>925.32465474374101</v>
      </c>
      <c r="P1281">
        <v>899.95562661638905</v>
      </c>
      <c r="Q1281">
        <v>1084</v>
      </c>
      <c r="R1281">
        <v>905</v>
      </c>
      <c r="S1281">
        <v>451</v>
      </c>
      <c r="T1281">
        <v>817</v>
      </c>
      <c r="U1281">
        <v>559</v>
      </c>
      <c r="V1281">
        <v>1053</v>
      </c>
      <c r="W1281">
        <v>0</v>
      </c>
      <c r="X1281">
        <v>489</v>
      </c>
      <c r="Y1281">
        <v>1872</v>
      </c>
      <c r="Z1281">
        <v>1066</v>
      </c>
      <c r="AA1281">
        <v>713</v>
      </c>
      <c r="AB1281">
        <v>300</v>
      </c>
      <c r="AC1281">
        <v>326</v>
      </c>
      <c r="AD1281">
        <v>248</v>
      </c>
      <c r="AE1281">
        <v>228</v>
      </c>
      <c r="AF1281">
        <v>12100</v>
      </c>
      <c r="AG1281">
        <v>6845</v>
      </c>
      <c r="AH1281">
        <v>5255</v>
      </c>
      <c r="AI1281">
        <v>2738</v>
      </c>
      <c r="AJ1281">
        <v>2054</v>
      </c>
      <c r="AK1281">
        <v>1530</v>
      </c>
      <c r="AL1281">
        <v>523</v>
      </c>
      <c r="AN1281">
        <v>4869</v>
      </c>
      <c r="AO1281">
        <v>4140</v>
      </c>
      <c r="AP1281">
        <v>1102</v>
      </c>
      <c r="AQ1281">
        <v>1102</v>
      </c>
      <c r="AR1281">
        <v>860</v>
      </c>
      <c r="AS1281">
        <v>229</v>
      </c>
      <c r="AT1281">
        <v>448</v>
      </c>
      <c r="AU1281">
        <v>386</v>
      </c>
      <c r="AV1281">
        <v>113</v>
      </c>
      <c r="AW1281">
        <v>981</v>
      </c>
      <c r="AX1281">
        <v>867</v>
      </c>
      <c r="AY1281">
        <v>231</v>
      </c>
      <c r="AZ1281">
        <v>20</v>
      </c>
      <c r="BA1281">
        <v>12</v>
      </c>
      <c r="BB1281">
        <v>6</v>
      </c>
      <c r="BC1281">
        <v>2318</v>
      </c>
      <c r="BD1281">
        <v>2015</v>
      </c>
      <c r="BE1281">
        <v>523</v>
      </c>
      <c r="BF1281">
        <v>1989</v>
      </c>
      <c r="BG1281">
        <v>577.98384440407597</v>
      </c>
      <c r="BH1281">
        <v>1244.7581679863999</v>
      </c>
      <c r="BI1281">
        <v>360</v>
      </c>
      <c r="BJ1281">
        <v>924.53785966684495</v>
      </c>
      <c r="BK1281">
        <v>1141.26513239413</v>
      </c>
      <c r="BL1281">
        <v>1384.1742233032701</v>
      </c>
      <c r="BN1281">
        <v>550.67186357339699</v>
      </c>
      <c r="BO1281">
        <v>551.41580296733605</v>
      </c>
      <c r="BP1281">
        <v>551.06883327036599</v>
      </c>
      <c r="BQ1281">
        <v>526.46298911452197</v>
      </c>
      <c r="BR1281">
        <v>108</v>
      </c>
      <c r="BS1281">
        <v>19</v>
      </c>
      <c r="BT1281">
        <v>44</v>
      </c>
      <c r="BU1281">
        <v>42</v>
      </c>
      <c r="BV1281">
        <v>1</v>
      </c>
      <c r="BW1281">
        <v>239</v>
      </c>
      <c r="BX1281">
        <f t="shared" si="19"/>
        <v>1</v>
      </c>
    </row>
    <row r="1282" spans="1:76" x14ac:dyDescent="0.3">
      <c r="A1282">
        <v>1280</v>
      </c>
      <c r="B1282">
        <v>56.288167515807501</v>
      </c>
      <c r="C1282">
        <v>121.26430654609101</v>
      </c>
      <c r="D1282">
        <v>158.52055724791799</v>
      </c>
      <c r="E1282">
        <v>152.681536992112</v>
      </c>
      <c r="F1282">
        <v>157.3342628629</v>
      </c>
      <c r="G1282">
        <v>178.93186102547801</v>
      </c>
      <c r="H1282">
        <v>222.12428244891399</v>
      </c>
      <c r="I1282">
        <v>229.83393422176101</v>
      </c>
      <c r="J1282">
        <v>247.27453824949899</v>
      </c>
      <c r="K1282">
        <v>230.41312282174499</v>
      </c>
      <c r="L1282">
        <v>167.790569261858</v>
      </c>
      <c r="M1282">
        <v>981.30643115640396</v>
      </c>
      <c r="N1282">
        <v>998.59098617210395</v>
      </c>
      <c r="O1282">
        <v>955.84328358838798</v>
      </c>
      <c r="P1282">
        <v>880.81820679026805</v>
      </c>
      <c r="Q1282">
        <v>720</v>
      </c>
      <c r="R1282">
        <v>498</v>
      </c>
      <c r="S1282">
        <v>857</v>
      </c>
      <c r="T1282">
        <v>367</v>
      </c>
      <c r="U1282">
        <v>407</v>
      </c>
      <c r="V1282">
        <v>945</v>
      </c>
      <c r="W1282">
        <v>0</v>
      </c>
      <c r="X1282">
        <v>383</v>
      </c>
      <c r="Y1282">
        <v>1471</v>
      </c>
      <c r="Z1282">
        <v>974</v>
      </c>
      <c r="AA1282">
        <v>497</v>
      </c>
      <c r="AB1282">
        <v>323</v>
      </c>
      <c r="AC1282">
        <v>153</v>
      </c>
      <c r="AD1282">
        <v>291</v>
      </c>
      <c r="AE1282">
        <v>244</v>
      </c>
      <c r="AF1282">
        <v>12100</v>
      </c>
      <c r="AG1282">
        <v>7310</v>
      </c>
      <c r="AH1282">
        <v>4790</v>
      </c>
      <c r="AI1282">
        <v>2924</v>
      </c>
      <c r="AJ1282">
        <v>2193</v>
      </c>
      <c r="AK1282">
        <v>1774</v>
      </c>
      <c r="AL1282">
        <v>419</v>
      </c>
      <c r="AN1282">
        <v>3794</v>
      </c>
      <c r="AO1282">
        <v>3325</v>
      </c>
      <c r="AP1282">
        <v>1011</v>
      </c>
      <c r="AQ1282">
        <v>757</v>
      </c>
      <c r="AR1282">
        <v>671</v>
      </c>
      <c r="AS1282">
        <v>217</v>
      </c>
      <c r="AT1282">
        <v>594</v>
      </c>
      <c r="AU1282">
        <v>553</v>
      </c>
      <c r="AV1282">
        <v>177</v>
      </c>
      <c r="AW1282">
        <v>839</v>
      </c>
      <c r="AX1282">
        <v>781</v>
      </c>
      <c r="AY1282">
        <v>198</v>
      </c>
      <c r="AZ1282">
        <v>2</v>
      </c>
      <c r="BA1282">
        <v>1</v>
      </c>
      <c r="BB1282">
        <v>0</v>
      </c>
      <c r="BC1282">
        <v>1602</v>
      </c>
      <c r="BD1282">
        <v>1319</v>
      </c>
      <c r="BE1282">
        <v>419</v>
      </c>
      <c r="BF1282">
        <v>3970</v>
      </c>
      <c r="BG1282">
        <v>580.97342000168703</v>
      </c>
      <c r="BH1282">
        <v>1282.2430324258801</v>
      </c>
      <c r="BI1282">
        <v>360</v>
      </c>
      <c r="BJ1282">
        <v>947.10803735903198</v>
      </c>
      <c r="BK1282">
        <v>1176.38076463179</v>
      </c>
      <c r="BN1282">
        <v>518.68240279298698</v>
      </c>
      <c r="BO1282">
        <v>518.63240279298702</v>
      </c>
      <c r="BP1282">
        <v>518.42179673238104</v>
      </c>
      <c r="BQ1282">
        <v>453.55816036874302</v>
      </c>
      <c r="BR1282">
        <v>114</v>
      </c>
      <c r="BS1282">
        <v>27</v>
      </c>
      <c r="BT1282">
        <v>33</v>
      </c>
      <c r="BU1282">
        <v>37</v>
      </c>
      <c r="BV1282">
        <v>1</v>
      </c>
      <c r="BW1282">
        <v>789</v>
      </c>
      <c r="BX1282">
        <f t="shared" si="19"/>
        <v>1</v>
      </c>
    </row>
    <row r="1283" spans="1:76" x14ac:dyDescent="0.3">
      <c r="A1283">
        <v>1281</v>
      </c>
      <c r="B1283">
        <v>84.062230329459098</v>
      </c>
      <c r="C1283">
        <v>93.813079230618101</v>
      </c>
      <c r="D1283">
        <v>120.63726255759499</v>
      </c>
      <c r="E1283">
        <v>133.53613272035199</v>
      </c>
      <c r="F1283">
        <v>94.418625606653606</v>
      </c>
      <c r="G1283">
        <v>191.34264269686099</v>
      </c>
      <c r="H1283">
        <v>131.452902400255</v>
      </c>
      <c r="I1283">
        <v>201.074267124757</v>
      </c>
      <c r="J1283">
        <v>198.792329003231</v>
      </c>
      <c r="K1283">
        <v>254.88418330906401</v>
      </c>
      <c r="L1283">
        <v>178.30693280536701</v>
      </c>
      <c r="M1283">
        <v>976.59881573924599</v>
      </c>
      <c r="N1283">
        <v>907.17420444768902</v>
      </c>
      <c r="O1283">
        <v>929.76316227905897</v>
      </c>
      <c r="P1283">
        <v>995.50838995842196</v>
      </c>
      <c r="Q1283">
        <v>621</v>
      </c>
      <c r="R1283">
        <v>872</v>
      </c>
      <c r="S1283">
        <v>877</v>
      </c>
      <c r="T1283">
        <v>720</v>
      </c>
      <c r="U1283">
        <v>200</v>
      </c>
      <c r="V1283">
        <v>217</v>
      </c>
      <c r="W1283">
        <v>353</v>
      </c>
      <c r="X1283">
        <v>608</v>
      </c>
      <c r="Y1283">
        <v>941</v>
      </c>
      <c r="Z1283">
        <v>814</v>
      </c>
      <c r="AA1283">
        <v>339</v>
      </c>
      <c r="AB1283">
        <v>163</v>
      </c>
      <c r="AC1283">
        <v>478</v>
      </c>
      <c r="AD1283">
        <v>336</v>
      </c>
      <c r="AE1283">
        <v>236</v>
      </c>
      <c r="AF1283">
        <v>12100</v>
      </c>
      <c r="AG1283">
        <v>7257</v>
      </c>
      <c r="AH1283">
        <v>4843</v>
      </c>
      <c r="AI1283">
        <v>2903</v>
      </c>
      <c r="AJ1283">
        <v>2177</v>
      </c>
      <c r="AK1283">
        <v>1733</v>
      </c>
      <c r="AL1283">
        <v>444</v>
      </c>
      <c r="AN1283">
        <v>3507</v>
      </c>
      <c r="AO1283">
        <v>3055</v>
      </c>
      <c r="AP1283">
        <v>1213</v>
      </c>
      <c r="AQ1283">
        <v>715</v>
      </c>
      <c r="AR1283">
        <v>559</v>
      </c>
      <c r="AS1283">
        <v>229</v>
      </c>
      <c r="AT1283">
        <v>657</v>
      </c>
      <c r="AU1283">
        <v>592</v>
      </c>
      <c r="AV1283">
        <v>222</v>
      </c>
      <c r="AW1283">
        <v>829</v>
      </c>
      <c r="AX1283">
        <v>708</v>
      </c>
      <c r="AY1283">
        <v>315</v>
      </c>
      <c r="AZ1283">
        <v>5</v>
      </c>
      <c r="BA1283">
        <v>9</v>
      </c>
      <c r="BB1283">
        <v>3</v>
      </c>
      <c r="BC1283">
        <v>1301</v>
      </c>
      <c r="BD1283">
        <v>1187</v>
      </c>
      <c r="BE1283">
        <v>444</v>
      </c>
      <c r="BF1283">
        <v>4325</v>
      </c>
      <c r="BG1283">
        <v>571.88169666165095</v>
      </c>
      <c r="BH1283">
        <v>1293.84135777296</v>
      </c>
      <c r="BI1283">
        <v>360</v>
      </c>
      <c r="BJ1283">
        <v>928.53688473898706</v>
      </c>
      <c r="BK1283">
        <v>1156.35506655719</v>
      </c>
      <c r="BN1283">
        <v>504.21158097881801</v>
      </c>
      <c r="BO1283">
        <v>503.22305284028999</v>
      </c>
      <c r="BP1283">
        <v>503.57002253726</v>
      </c>
      <c r="BQ1283">
        <v>498.14881041604798</v>
      </c>
      <c r="BR1283">
        <v>113</v>
      </c>
      <c r="BS1283">
        <v>30</v>
      </c>
      <c r="BT1283">
        <v>31</v>
      </c>
      <c r="BU1283">
        <v>38</v>
      </c>
      <c r="BV1283">
        <v>1</v>
      </c>
      <c r="BW1283">
        <v>903</v>
      </c>
      <c r="BX1283">
        <f t="shared" ref="BX1283:BX1346" si="20">IF(BW1283&gt;0,1,0)</f>
        <v>1</v>
      </c>
    </row>
    <row r="1284" spans="1:76" x14ac:dyDescent="0.3">
      <c r="A1284">
        <v>1282</v>
      </c>
      <c r="B1284">
        <v>62.598088735927298</v>
      </c>
      <c r="C1284">
        <v>58.068689246301503</v>
      </c>
      <c r="D1284">
        <v>84.705690054245196</v>
      </c>
      <c r="E1284">
        <v>137.883068872617</v>
      </c>
      <c r="F1284">
        <v>117.371128823794</v>
      </c>
      <c r="G1284">
        <v>173.711861624992</v>
      </c>
      <c r="H1284">
        <v>220.86412918797399</v>
      </c>
      <c r="I1284">
        <v>214.18341879387501</v>
      </c>
      <c r="J1284">
        <v>269.47426616286498</v>
      </c>
      <c r="K1284">
        <v>292.33293252449602</v>
      </c>
      <c r="L1284">
        <v>137.80155980214701</v>
      </c>
      <c r="M1284">
        <v>940.05091979221504</v>
      </c>
      <c r="N1284">
        <v>970.60760674120002</v>
      </c>
      <c r="O1284">
        <v>977.12891115930802</v>
      </c>
      <c r="P1284">
        <v>852.18787949064495</v>
      </c>
      <c r="Q1284">
        <v>769</v>
      </c>
      <c r="R1284">
        <v>807</v>
      </c>
      <c r="S1284">
        <v>968</v>
      </c>
      <c r="T1284">
        <v>816</v>
      </c>
      <c r="U1284">
        <v>770</v>
      </c>
      <c r="V1284">
        <v>1290</v>
      </c>
      <c r="W1284">
        <v>116</v>
      </c>
      <c r="X1284">
        <v>1022</v>
      </c>
      <c r="Y1284">
        <v>664</v>
      </c>
      <c r="Z1284">
        <v>1088</v>
      </c>
      <c r="AA1284">
        <v>603</v>
      </c>
      <c r="AB1284">
        <v>349</v>
      </c>
      <c r="AC1284">
        <v>121</v>
      </c>
      <c r="AD1284">
        <v>201</v>
      </c>
      <c r="AE1284">
        <v>343</v>
      </c>
      <c r="AF1284">
        <v>12100</v>
      </c>
      <c r="AG1284">
        <v>6607</v>
      </c>
      <c r="AH1284">
        <v>5493</v>
      </c>
      <c r="AI1284">
        <v>2643</v>
      </c>
      <c r="AJ1284">
        <v>1982</v>
      </c>
      <c r="AK1284">
        <v>1553</v>
      </c>
      <c r="AL1284">
        <v>429</v>
      </c>
      <c r="AN1284">
        <v>5420</v>
      </c>
      <c r="AO1284">
        <v>3493</v>
      </c>
      <c r="AP1284">
        <v>1014</v>
      </c>
      <c r="AQ1284">
        <v>701</v>
      </c>
      <c r="AR1284">
        <v>468</v>
      </c>
      <c r="AS1284">
        <v>126</v>
      </c>
      <c r="AT1284">
        <v>1258</v>
      </c>
      <c r="AU1284">
        <v>818</v>
      </c>
      <c r="AV1284">
        <v>254</v>
      </c>
      <c r="AW1284">
        <v>1022</v>
      </c>
      <c r="AX1284">
        <v>631</v>
      </c>
      <c r="AY1284">
        <v>204</v>
      </c>
      <c r="AZ1284">
        <v>6</v>
      </c>
      <c r="BA1284">
        <v>4</v>
      </c>
      <c r="BB1284">
        <v>1</v>
      </c>
      <c r="BC1284">
        <v>2433</v>
      </c>
      <c r="BD1284">
        <v>1572</v>
      </c>
      <c r="BE1284">
        <v>429</v>
      </c>
      <c r="BF1284">
        <v>2173</v>
      </c>
      <c r="BG1284">
        <v>600.07030139558799</v>
      </c>
      <c r="BH1284">
        <v>1267.1544948739099</v>
      </c>
      <c r="BI1284">
        <v>360</v>
      </c>
      <c r="BJ1284">
        <v>953.87081158767501</v>
      </c>
      <c r="BK1284">
        <v>1163.87081158771</v>
      </c>
      <c r="BL1284">
        <v>1408.96172067866</v>
      </c>
      <c r="BN1284">
        <v>570.30375418137703</v>
      </c>
      <c r="BO1284">
        <v>570.20137322899598</v>
      </c>
      <c r="BP1284">
        <v>570.23470656232905</v>
      </c>
      <c r="BQ1284">
        <v>497.55981478743502</v>
      </c>
      <c r="BR1284">
        <v>103</v>
      </c>
      <c r="BS1284">
        <v>47</v>
      </c>
      <c r="BT1284">
        <v>26</v>
      </c>
      <c r="BU1284">
        <v>38</v>
      </c>
      <c r="BV1284">
        <v>1</v>
      </c>
      <c r="BW1284">
        <v>419</v>
      </c>
      <c r="BX1284">
        <f t="shared" si="20"/>
        <v>1</v>
      </c>
    </row>
    <row r="1285" spans="1:76" x14ac:dyDescent="0.3">
      <c r="A1285">
        <v>1283</v>
      </c>
      <c r="B1285">
        <v>73.824380267662704</v>
      </c>
      <c r="C1285">
        <v>52.629218046997401</v>
      </c>
      <c r="D1285">
        <v>115.138177946426</v>
      </c>
      <c r="E1285">
        <v>158.22447370667399</v>
      </c>
      <c r="F1285">
        <v>71.873433425990996</v>
      </c>
      <c r="G1285">
        <v>151.61090483115399</v>
      </c>
      <c r="H1285">
        <v>188.92745033097401</v>
      </c>
      <c r="I1285">
        <v>238.40346470110001</v>
      </c>
      <c r="J1285">
        <v>230.24790963562899</v>
      </c>
      <c r="K1285">
        <v>240.74668286941599</v>
      </c>
      <c r="L1285">
        <v>250.70224082588999</v>
      </c>
      <c r="M1285">
        <v>951.26712306410298</v>
      </c>
      <c r="N1285">
        <v>1005.25717963198</v>
      </c>
      <c r="O1285">
        <v>944.972691107576</v>
      </c>
      <c r="P1285">
        <v>889.21977329439301</v>
      </c>
      <c r="Q1285">
        <v>687</v>
      </c>
      <c r="R1285">
        <v>1018</v>
      </c>
      <c r="S1285">
        <v>527</v>
      </c>
      <c r="T1285">
        <v>56</v>
      </c>
      <c r="U1285">
        <v>521</v>
      </c>
      <c r="V1285">
        <v>1005</v>
      </c>
      <c r="W1285">
        <v>243</v>
      </c>
      <c r="X1285">
        <v>458</v>
      </c>
      <c r="Y1285">
        <v>525</v>
      </c>
      <c r="Z1285">
        <v>1026</v>
      </c>
      <c r="AA1285">
        <v>389</v>
      </c>
      <c r="AB1285">
        <v>236</v>
      </c>
      <c r="AC1285">
        <v>427</v>
      </c>
      <c r="AD1285">
        <v>172</v>
      </c>
      <c r="AE1285">
        <v>277</v>
      </c>
      <c r="AF1285">
        <v>12100</v>
      </c>
      <c r="AG1285">
        <v>8131</v>
      </c>
      <c r="AH1285">
        <v>3969</v>
      </c>
      <c r="AI1285">
        <v>3252</v>
      </c>
      <c r="AJ1285">
        <v>2439</v>
      </c>
      <c r="AK1285">
        <v>1876</v>
      </c>
      <c r="AL1285">
        <v>564</v>
      </c>
      <c r="AM1285">
        <v>8131</v>
      </c>
      <c r="AN1285">
        <v>3814</v>
      </c>
      <c r="AO1285">
        <v>2641</v>
      </c>
      <c r="AP1285">
        <v>1112</v>
      </c>
      <c r="AQ1285">
        <v>974</v>
      </c>
      <c r="AR1285">
        <v>703</v>
      </c>
      <c r="AS1285">
        <v>285</v>
      </c>
      <c r="AT1285">
        <v>714</v>
      </c>
      <c r="AU1285">
        <v>482</v>
      </c>
      <c r="AV1285">
        <v>172</v>
      </c>
      <c r="AW1285">
        <v>296</v>
      </c>
      <c r="AX1285">
        <v>239</v>
      </c>
      <c r="AY1285">
        <v>88</v>
      </c>
      <c r="AZ1285">
        <v>9</v>
      </c>
      <c r="BA1285">
        <v>4</v>
      </c>
      <c r="BB1285">
        <v>3</v>
      </c>
      <c r="BC1285">
        <v>1821</v>
      </c>
      <c r="BD1285">
        <v>1213</v>
      </c>
      <c r="BE1285">
        <v>564</v>
      </c>
      <c r="BF1285">
        <v>4533</v>
      </c>
      <c r="BG1285">
        <v>490.38258060949198</v>
      </c>
      <c r="BH1285">
        <v>1152.16151505061</v>
      </c>
      <c r="BI1285">
        <v>360</v>
      </c>
      <c r="BJ1285">
        <v>659.66193327753501</v>
      </c>
      <c r="BK1285">
        <v>1069.01003602574</v>
      </c>
      <c r="BL1285">
        <v>1338.3736723894399</v>
      </c>
      <c r="BM1285">
        <v>1389.6463996621801</v>
      </c>
      <c r="BN1285">
        <v>405.880949648735</v>
      </c>
      <c r="BO1285">
        <v>405.864282982068</v>
      </c>
      <c r="BP1285">
        <v>405.778568696354</v>
      </c>
      <c r="BQ1285">
        <v>368.393070860855</v>
      </c>
      <c r="BR1285">
        <v>127</v>
      </c>
      <c r="BS1285">
        <v>28</v>
      </c>
      <c r="BT1285">
        <v>40</v>
      </c>
      <c r="BU1285">
        <v>13</v>
      </c>
      <c r="BV1285">
        <v>1</v>
      </c>
      <c r="BW1285">
        <v>0</v>
      </c>
      <c r="BX1285">
        <f t="shared" si="20"/>
        <v>0</v>
      </c>
    </row>
    <row r="1286" spans="1:76" x14ac:dyDescent="0.3">
      <c r="A1286">
        <v>1284</v>
      </c>
      <c r="B1286">
        <v>74.121400400707401</v>
      </c>
      <c r="C1286">
        <v>103.08755461037499</v>
      </c>
      <c r="D1286">
        <v>106.891797234687</v>
      </c>
      <c r="E1286">
        <v>133.188675765179</v>
      </c>
      <c r="F1286">
        <v>104.468652195643</v>
      </c>
      <c r="G1286">
        <v>195.67651819111899</v>
      </c>
      <c r="H1286">
        <v>195.92216670998101</v>
      </c>
      <c r="I1286">
        <v>209.59961665178</v>
      </c>
      <c r="J1286">
        <v>213.15855312940101</v>
      </c>
      <c r="K1286">
        <v>262.146107741918</v>
      </c>
      <c r="L1286">
        <v>272.249348110006</v>
      </c>
      <c r="M1286">
        <v>990.53935696472195</v>
      </c>
      <c r="N1286">
        <v>954.98414434643598</v>
      </c>
      <c r="O1286">
        <v>982.30976626376196</v>
      </c>
      <c r="P1286">
        <v>878.032331270795</v>
      </c>
      <c r="Q1286">
        <v>803</v>
      </c>
      <c r="R1286">
        <v>589</v>
      </c>
      <c r="S1286">
        <v>1232</v>
      </c>
      <c r="T1286">
        <v>711</v>
      </c>
      <c r="U1286">
        <v>425</v>
      </c>
      <c r="V1286">
        <v>1528</v>
      </c>
      <c r="W1286">
        <v>546</v>
      </c>
      <c r="X1286">
        <v>687</v>
      </c>
      <c r="Y1286">
        <v>413</v>
      </c>
      <c r="Z1286">
        <v>1290</v>
      </c>
      <c r="AA1286">
        <v>575</v>
      </c>
      <c r="AB1286">
        <v>432</v>
      </c>
      <c r="AC1286">
        <v>273</v>
      </c>
      <c r="AD1286">
        <v>263</v>
      </c>
      <c r="AE1286">
        <v>229</v>
      </c>
      <c r="AF1286">
        <v>12100</v>
      </c>
      <c r="AG1286">
        <v>7929</v>
      </c>
      <c r="AH1286">
        <v>4171</v>
      </c>
      <c r="AI1286">
        <v>3172</v>
      </c>
      <c r="AJ1286">
        <v>2379</v>
      </c>
      <c r="AK1286">
        <v>1670</v>
      </c>
      <c r="AL1286">
        <v>708</v>
      </c>
      <c r="AM1286">
        <v>7929</v>
      </c>
      <c r="AN1286">
        <v>5288</v>
      </c>
      <c r="AO1286">
        <v>3511</v>
      </c>
      <c r="AP1286">
        <v>1197</v>
      </c>
      <c r="AQ1286">
        <v>685</v>
      </c>
      <c r="AR1286">
        <v>460</v>
      </c>
      <c r="AS1286">
        <v>157</v>
      </c>
      <c r="AT1286">
        <v>642</v>
      </c>
      <c r="AU1286">
        <v>419</v>
      </c>
      <c r="AV1286">
        <v>133</v>
      </c>
      <c r="AW1286">
        <v>886</v>
      </c>
      <c r="AX1286">
        <v>583</v>
      </c>
      <c r="AY1286">
        <v>199</v>
      </c>
      <c r="AZ1286">
        <v>3</v>
      </c>
      <c r="BA1286">
        <v>4</v>
      </c>
      <c r="BB1286">
        <v>0</v>
      </c>
      <c r="BC1286">
        <v>3072</v>
      </c>
      <c r="BD1286">
        <v>2045</v>
      </c>
      <c r="BE1286">
        <v>708</v>
      </c>
      <c r="BF1286">
        <v>2104</v>
      </c>
      <c r="BG1286">
        <v>488.871012022098</v>
      </c>
      <c r="BH1286">
        <v>1124.56371376991</v>
      </c>
      <c r="BI1286">
        <v>360</v>
      </c>
      <c r="BJ1286">
        <v>654.08107995605701</v>
      </c>
      <c r="BK1286">
        <v>1052.3075368324801</v>
      </c>
      <c r="BL1286">
        <v>1291.94390046889</v>
      </c>
      <c r="BM1286">
        <v>1356.3075368325501</v>
      </c>
      <c r="BN1286">
        <v>456.83287226218602</v>
      </c>
      <c r="BO1286">
        <v>457.00430083361499</v>
      </c>
      <c r="BP1286">
        <v>456.81620559551999</v>
      </c>
      <c r="BQ1286">
        <v>442.07854325785701</v>
      </c>
      <c r="BR1286">
        <v>123</v>
      </c>
      <c r="BS1286">
        <v>24</v>
      </c>
      <c r="BT1286">
        <v>27</v>
      </c>
      <c r="BU1286">
        <v>34</v>
      </c>
      <c r="BV1286">
        <v>1</v>
      </c>
      <c r="BW1286">
        <v>0</v>
      </c>
      <c r="BX1286">
        <f t="shared" si="20"/>
        <v>0</v>
      </c>
    </row>
    <row r="1287" spans="1:76" x14ac:dyDescent="0.3">
      <c r="A1287">
        <v>1285</v>
      </c>
      <c r="B1287">
        <v>45.398894604336199</v>
      </c>
      <c r="C1287">
        <v>45.645779213590998</v>
      </c>
      <c r="D1287">
        <v>110.103900010584</v>
      </c>
      <c r="E1287">
        <v>89.440003899137906</v>
      </c>
      <c r="F1287">
        <v>170.11564394435399</v>
      </c>
      <c r="G1287">
        <v>161.23540241402199</v>
      </c>
      <c r="H1287">
        <v>192.424016756594</v>
      </c>
      <c r="I1287">
        <v>201.555498113086</v>
      </c>
      <c r="J1287">
        <v>233.346747220992</v>
      </c>
      <c r="K1287">
        <v>250.75637128916199</v>
      </c>
      <c r="L1287">
        <v>243.72482928374899</v>
      </c>
      <c r="M1287">
        <v>944.69749352170595</v>
      </c>
      <c r="N1287">
        <v>932.97835151633899</v>
      </c>
      <c r="O1287">
        <v>910.93117383803701</v>
      </c>
      <c r="P1287">
        <v>985.88755342361799</v>
      </c>
      <c r="Q1287">
        <v>576</v>
      </c>
      <c r="R1287">
        <v>733</v>
      </c>
      <c r="S1287">
        <v>835</v>
      </c>
      <c r="T1287">
        <v>548</v>
      </c>
      <c r="U1287">
        <v>368</v>
      </c>
      <c r="V1287">
        <v>1448</v>
      </c>
      <c r="W1287">
        <v>0</v>
      </c>
      <c r="X1287">
        <v>509</v>
      </c>
      <c r="Y1287">
        <v>624</v>
      </c>
      <c r="Z1287">
        <v>574</v>
      </c>
      <c r="AA1287">
        <v>545</v>
      </c>
      <c r="AB1287">
        <v>224</v>
      </c>
      <c r="AC1287">
        <v>213</v>
      </c>
      <c r="AD1287">
        <v>207</v>
      </c>
      <c r="AE1287">
        <v>160</v>
      </c>
      <c r="AF1287">
        <v>12100</v>
      </c>
      <c r="AG1287">
        <v>8397</v>
      </c>
      <c r="AH1287">
        <v>3703</v>
      </c>
      <c r="AI1287">
        <v>3359</v>
      </c>
      <c r="AJ1287">
        <v>2519</v>
      </c>
      <c r="AK1287">
        <v>2130</v>
      </c>
      <c r="AL1287">
        <v>389</v>
      </c>
      <c r="AM1287">
        <v>8397</v>
      </c>
      <c r="AN1287">
        <v>4508</v>
      </c>
      <c r="AO1287">
        <v>2252</v>
      </c>
      <c r="AP1287">
        <v>804</v>
      </c>
      <c r="AQ1287">
        <v>977</v>
      </c>
      <c r="AR1287">
        <v>461</v>
      </c>
      <c r="AS1287">
        <v>209</v>
      </c>
      <c r="AT1287">
        <v>408</v>
      </c>
      <c r="AU1287">
        <v>186</v>
      </c>
      <c r="AV1287">
        <v>62</v>
      </c>
      <c r="AW1287">
        <v>844</v>
      </c>
      <c r="AX1287">
        <v>410</v>
      </c>
      <c r="AY1287">
        <v>144</v>
      </c>
      <c r="AZ1287">
        <v>1</v>
      </c>
      <c r="BA1287">
        <v>1</v>
      </c>
      <c r="BB1287">
        <v>0</v>
      </c>
      <c r="BC1287">
        <v>2278</v>
      </c>
      <c r="BD1287">
        <v>1194</v>
      </c>
      <c r="BE1287">
        <v>389</v>
      </c>
      <c r="BF1287">
        <v>4536</v>
      </c>
      <c r="BG1287">
        <v>465.38107377544299</v>
      </c>
      <c r="BH1287">
        <v>1099.4014306565</v>
      </c>
      <c r="BI1287">
        <v>360</v>
      </c>
      <c r="BJ1287">
        <v>640.19605496340898</v>
      </c>
      <c r="BK1287">
        <v>1040.8980363153501</v>
      </c>
      <c r="BL1287">
        <v>1308.3525817699599</v>
      </c>
      <c r="BM1287">
        <v>1343.6253090427001</v>
      </c>
      <c r="BN1287">
        <v>376.48547469092199</v>
      </c>
      <c r="BO1287">
        <v>377.23006343550998</v>
      </c>
      <c r="BP1287">
        <v>377.89002014546702</v>
      </c>
      <c r="BQ1287">
        <v>298.911881617326</v>
      </c>
      <c r="BR1287">
        <v>130</v>
      </c>
      <c r="BS1287">
        <v>14</v>
      </c>
      <c r="BT1287">
        <v>33</v>
      </c>
      <c r="BU1287">
        <v>28</v>
      </c>
      <c r="BV1287">
        <v>1</v>
      </c>
      <c r="BW1287">
        <v>0</v>
      </c>
      <c r="BX1287">
        <f t="shared" si="20"/>
        <v>0</v>
      </c>
    </row>
    <row r="1288" spans="1:76" x14ac:dyDescent="0.3">
      <c r="A1288">
        <v>1286</v>
      </c>
      <c r="B1288">
        <v>61.375955828305699</v>
      </c>
      <c r="C1288">
        <v>111.79836744251701</v>
      </c>
      <c r="D1288">
        <v>98.815137574545503</v>
      </c>
      <c r="E1288">
        <v>136.00528495646699</v>
      </c>
      <c r="F1288">
        <v>148.623815942926</v>
      </c>
      <c r="G1288">
        <v>173.77622215863701</v>
      </c>
      <c r="H1288">
        <v>153.57221162734999</v>
      </c>
      <c r="I1288">
        <v>206.109050829518</v>
      </c>
      <c r="J1288">
        <v>220.941752407493</v>
      </c>
      <c r="K1288">
        <v>265.8779283261</v>
      </c>
      <c r="L1288">
        <v>195.98993310579201</v>
      </c>
      <c r="M1288">
        <v>915.01496153236599</v>
      </c>
      <c r="N1288">
        <v>931.08603792915801</v>
      </c>
      <c r="O1288">
        <v>970.42283481644199</v>
      </c>
      <c r="P1288">
        <v>903.23386722634098</v>
      </c>
      <c r="Q1288">
        <v>764</v>
      </c>
      <c r="R1288">
        <v>790</v>
      </c>
      <c r="S1288">
        <v>893</v>
      </c>
      <c r="T1288">
        <v>634</v>
      </c>
      <c r="U1288">
        <v>346</v>
      </c>
      <c r="V1288">
        <v>1497</v>
      </c>
      <c r="W1288">
        <v>0</v>
      </c>
      <c r="X1288">
        <v>748</v>
      </c>
      <c r="Y1288">
        <v>945</v>
      </c>
      <c r="Z1288">
        <v>1086</v>
      </c>
      <c r="AA1288">
        <v>664</v>
      </c>
      <c r="AB1288">
        <v>158</v>
      </c>
      <c r="AC1288">
        <v>390</v>
      </c>
      <c r="AD1288">
        <v>101</v>
      </c>
      <c r="AE1288">
        <v>275</v>
      </c>
      <c r="AF1288">
        <v>12100</v>
      </c>
      <c r="AG1288">
        <v>7663</v>
      </c>
      <c r="AH1288">
        <v>4437</v>
      </c>
      <c r="AI1288">
        <v>3065</v>
      </c>
      <c r="AJ1288">
        <v>2299</v>
      </c>
      <c r="AK1288">
        <v>1801</v>
      </c>
      <c r="AL1288">
        <v>498</v>
      </c>
      <c r="AM1288">
        <v>7663</v>
      </c>
      <c r="AN1288">
        <v>4924</v>
      </c>
      <c r="AO1288">
        <v>3443</v>
      </c>
      <c r="AP1288">
        <v>924</v>
      </c>
      <c r="AQ1288">
        <v>1259</v>
      </c>
      <c r="AR1288">
        <v>881</v>
      </c>
      <c r="AS1288">
        <v>231</v>
      </c>
      <c r="AT1288">
        <v>391</v>
      </c>
      <c r="AU1288">
        <v>270</v>
      </c>
      <c r="AV1288">
        <v>73</v>
      </c>
      <c r="AW1288">
        <v>708</v>
      </c>
      <c r="AX1288">
        <v>497</v>
      </c>
      <c r="AY1288">
        <v>122</v>
      </c>
      <c r="AZ1288">
        <v>4</v>
      </c>
      <c r="BA1288">
        <v>1</v>
      </c>
      <c r="BB1288">
        <v>0</v>
      </c>
      <c r="BC1288">
        <v>2562</v>
      </c>
      <c r="BD1288">
        <v>1794</v>
      </c>
      <c r="BE1288">
        <v>498</v>
      </c>
      <c r="BF1288">
        <v>2809</v>
      </c>
      <c r="BG1288">
        <v>520.64696583208797</v>
      </c>
      <c r="BH1288">
        <v>1150.2205902769899</v>
      </c>
      <c r="BI1288">
        <v>360</v>
      </c>
      <c r="BJ1288">
        <v>857.086946573712</v>
      </c>
      <c r="BK1288">
        <v>1089.8308859676299</v>
      </c>
      <c r="BL1288">
        <v>1329.46724960405</v>
      </c>
      <c r="BM1288">
        <v>1374.73997687679</v>
      </c>
      <c r="BN1288">
        <v>476.52141463083001</v>
      </c>
      <c r="BO1288">
        <v>477.12963973905602</v>
      </c>
      <c r="BP1288">
        <v>476.588730648146</v>
      </c>
      <c r="BQ1288">
        <v>456.81600337541897</v>
      </c>
      <c r="BR1288">
        <v>120</v>
      </c>
      <c r="BS1288">
        <v>15</v>
      </c>
      <c r="BT1288">
        <v>48</v>
      </c>
      <c r="BU1288">
        <v>27</v>
      </c>
      <c r="BV1288">
        <v>1</v>
      </c>
      <c r="BW1288">
        <v>0</v>
      </c>
      <c r="BX1288">
        <f t="shared" si="20"/>
        <v>0</v>
      </c>
    </row>
    <row r="1289" spans="1:76" x14ac:dyDescent="0.3">
      <c r="A1289">
        <v>1287</v>
      </c>
      <c r="B1289">
        <v>53.129767437278304</v>
      </c>
      <c r="C1289">
        <v>84.536415000162705</v>
      </c>
      <c r="D1289">
        <v>161.76845410120799</v>
      </c>
      <c r="E1289">
        <v>123.100546890863</v>
      </c>
      <c r="F1289">
        <v>116.196198663682</v>
      </c>
      <c r="G1289">
        <v>161.230880247409</v>
      </c>
      <c r="H1289">
        <v>180.91046230248699</v>
      </c>
      <c r="I1289">
        <v>232.50018306429999</v>
      </c>
      <c r="J1289">
        <v>236.03354625349701</v>
      </c>
      <c r="K1289">
        <v>260.97490150396601</v>
      </c>
      <c r="L1289">
        <v>268.86226563485798</v>
      </c>
      <c r="M1289">
        <v>911.25897030102203</v>
      </c>
      <c r="N1289">
        <v>950.86487189976401</v>
      </c>
      <c r="O1289">
        <v>964.05370298091202</v>
      </c>
      <c r="P1289">
        <v>877.91618157512698</v>
      </c>
      <c r="Q1289">
        <v>117</v>
      </c>
      <c r="R1289">
        <v>1114</v>
      </c>
      <c r="S1289">
        <v>1194</v>
      </c>
      <c r="T1289">
        <v>340</v>
      </c>
      <c r="U1289">
        <v>551</v>
      </c>
      <c r="V1289">
        <v>1145</v>
      </c>
      <c r="W1289">
        <v>482</v>
      </c>
      <c r="X1289">
        <v>626</v>
      </c>
      <c r="Y1289">
        <v>684</v>
      </c>
      <c r="Z1289">
        <v>1122</v>
      </c>
      <c r="AA1289">
        <v>416</v>
      </c>
      <c r="AB1289">
        <v>389</v>
      </c>
      <c r="AC1289">
        <v>244</v>
      </c>
      <c r="AD1289">
        <v>257</v>
      </c>
      <c r="AE1289">
        <v>158</v>
      </c>
      <c r="AF1289">
        <v>12100</v>
      </c>
      <c r="AG1289">
        <v>8074</v>
      </c>
      <c r="AH1289">
        <v>4026</v>
      </c>
      <c r="AI1289">
        <v>3230</v>
      </c>
      <c r="AJ1289">
        <v>2422</v>
      </c>
      <c r="AK1289">
        <v>1825</v>
      </c>
      <c r="AL1289">
        <v>597</v>
      </c>
      <c r="AM1289">
        <v>8074</v>
      </c>
      <c r="AN1289">
        <v>4461</v>
      </c>
      <c r="AO1289">
        <v>3330</v>
      </c>
      <c r="AP1289">
        <v>1048</v>
      </c>
      <c r="AQ1289">
        <v>688</v>
      </c>
      <c r="AR1289">
        <v>483</v>
      </c>
      <c r="AS1289">
        <v>140</v>
      </c>
      <c r="AT1289">
        <v>493</v>
      </c>
      <c r="AU1289">
        <v>360</v>
      </c>
      <c r="AV1289">
        <v>121</v>
      </c>
      <c r="AW1289">
        <v>843</v>
      </c>
      <c r="AX1289">
        <v>685</v>
      </c>
      <c r="AY1289">
        <v>188</v>
      </c>
      <c r="AZ1289">
        <v>15</v>
      </c>
      <c r="BA1289">
        <v>8</v>
      </c>
      <c r="BB1289">
        <v>2</v>
      </c>
      <c r="BC1289">
        <v>2422</v>
      </c>
      <c r="BD1289">
        <v>1794</v>
      </c>
      <c r="BE1289">
        <v>597</v>
      </c>
      <c r="BF1289">
        <v>3261</v>
      </c>
      <c r="BG1289">
        <v>515.17499764818899</v>
      </c>
      <c r="BH1289">
        <v>1172.91867287031</v>
      </c>
      <c r="BI1289">
        <v>360</v>
      </c>
      <c r="BJ1289">
        <v>860.39760032843697</v>
      </c>
      <c r="BK1289">
        <v>1107.5864115172301</v>
      </c>
      <c r="BL1289">
        <v>1354.4045933354701</v>
      </c>
      <c r="BM1289">
        <v>1408.5864115173099</v>
      </c>
      <c r="BN1289">
        <v>466.520614134369</v>
      </c>
      <c r="BO1289">
        <v>466.50394746770297</v>
      </c>
      <c r="BP1289">
        <v>466.48728080103598</v>
      </c>
      <c r="BQ1289">
        <v>396.26455352830698</v>
      </c>
      <c r="BR1289">
        <v>127</v>
      </c>
      <c r="BS1289">
        <v>20</v>
      </c>
      <c r="BT1289">
        <v>27</v>
      </c>
      <c r="BU1289">
        <v>35</v>
      </c>
      <c r="BV1289">
        <v>1</v>
      </c>
      <c r="BW1289">
        <v>0</v>
      </c>
      <c r="BX1289">
        <f t="shared" si="20"/>
        <v>0</v>
      </c>
    </row>
    <row r="1290" spans="1:76" x14ac:dyDescent="0.3">
      <c r="A1290">
        <v>1288</v>
      </c>
      <c r="B1290">
        <v>65.145128869166001</v>
      </c>
      <c r="C1290">
        <v>77.559312445216193</v>
      </c>
      <c r="D1290">
        <v>111.79292520637399</v>
      </c>
      <c r="E1290">
        <v>133.48264765075001</v>
      </c>
      <c r="F1290">
        <v>116.473863641802</v>
      </c>
      <c r="G1290">
        <v>158.116794476736</v>
      </c>
      <c r="H1290">
        <v>156.454310103534</v>
      </c>
      <c r="I1290">
        <v>222.63797404219099</v>
      </c>
      <c r="J1290">
        <v>226.58616954417101</v>
      </c>
      <c r="K1290">
        <v>241.07162254084901</v>
      </c>
      <c r="L1290">
        <v>149.54290884326801</v>
      </c>
      <c r="M1290">
        <v>879.48684800812703</v>
      </c>
      <c r="N1290">
        <v>941.10396484913201</v>
      </c>
      <c r="O1290">
        <v>982.58100002062702</v>
      </c>
      <c r="P1290">
        <v>887.01801923398398</v>
      </c>
      <c r="Q1290">
        <v>759</v>
      </c>
      <c r="R1290">
        <v>612</v>
      </c>
      <c r="S1290">
        <v>953</v>
      </c>
      <c r="T1290">
        <v>433</v>
      </c>
      <c r="U1290">
        <v>539</v>
      </c>
      <c r="V1290">
        <v>1516</v>
      </c>
      <c r="W1290">
        <v>643</v>
      </c>
      <c r="X1290">
        <v>838</v>
      </c>
      <c r="Y1290">
        <v>1522</v>
      </c>
      <c r="Z1290">
        <v>970</v>
      </c>
      <c r="AA1290">
        <v>520</v>
      </c>
      <c r="AB1290">
        <v>152</v>
      </c>
      <c r="AC1290">
        <v>185</v>
      </c>
      <c r="AD1290">
        <v>161</v>
      </c>
      <c r="AE1290">
        <v>71</v>
      </c>
      <c r="AF1290">
        <v>12100</v>
      </c>
      <c r="AG1290">
        <v>7382</v>
      </c>
      <c r="AH1290">
        <v>4718</v>
      </c>
      <c r="AI1290">
        <v>2953</v>
      </c>
      <c r="AJ1290">
        <v>2215</v>
      </c>
      <c r="AK1290">
        <v>1936</v>
      </c>
      <c r="AL1290">
        <v>278</v>
      </c>
      <c r="AM1290">
        <v>7382</v>
      </c>
      <c r="AN1290">
        <v>4812</v>
      </c>
      <c r="AO1290">
        <v>4493</v>
      </c>
      <c r="AP1290">
        <v>569</v>
      </c>
      <c r="AQ1290">
        <v>917</v>
      </c>
      <c r="AR1290">
        <v>832</v>
      </c>
      <c r="AS1290">
        <v>107</v>
      </c>
      <c r="AT1290">
        <v>593</v>
      </c>
      <c r="AU1290">
        <v>567</v>
      </c>
      <c r="AV1290">
        <v>83</v>
      </c>
      <c r="AW1290">
        <v>773</v>
      </c>
      <c r="AX1290">
        <v>708</v>
      </c>
      <c r="AY1290">
        <v>100</v>
      </c>
      <c r="AZ1290">
        <v>18</v>
      </c>
      <c r="BA1290">
        <v>19</v>
      </c>
      <c r="BB1290">
        <v>1</v>
      </c>
      <c r="BC1290">
        <v>2511</v>
      </c>
      <c r="BD1290">
        <v>2367</v>
      </c>
      <c r="BE1290">
        <v>278</v>
      </c>
      <c r="BF1290">
        <v>2226</v>
      </c>
      <c r="BG1290">
        <v>549.86947097460802</v>
      </c>
      <c r="BH1290">
        <v>1160.43253885274</v>
      </c>
      <c r="BI1290">
        <v>360</v>
      </c>
      <c r="BJ1290">
        <v>892.70438392080496</v>
      </c>
      <c r="BK1290">
        <v>1123.9771111935299</v>
      </c>
      <c r="BL1290">
        <v>1351.7952930117799</v>
      </c>
      <c r="BM1290">
        <v>1377.0680202845101</v>
      </c>
      <c r="BN1290">
        <v>518.12413319817904</v>
      </c>
      <c r="BO1290">
        <v>518.00508557913099</v>
      </c>
      <c r="BP1290">
        <v>517.67478254882803</v>
      </c>
      <c r="BQ1290">
        <v>507.92564834969397</v>
      </c>
      <c r="BR1290">
        <v>116</v>
      </c>
      <c r="BS1290">
        <v>25</v>
      </c>
      <c r="BT1290">
        <v>38</v>
      </c>
      <c r="BU1290">
        <v>32</v>
      </c>
      <c r="BV1290">
        <v>1</v>
      </c>
      <c r="BW1290">
        <v>0</v>
      </c>
      <c r="BX1290">
        <f t="shared" si="20"/>
        <v>0</v>
      </c>
    </row>
    <row r="1291" spans="1:76" x14ac:dyDescent="0.3">
      <c r="A1291">
        <v>1289</v>
      </c>
      <c r="B1291">
        <v>88.720117299587002</v>
      </c>
      <c r="C1291">
        <v>56.743996565172203</v>
      </c>
      <c r="D1291">
        <v>158.77160069788101</v>
      </c>
      <c r="E1291">
        <v>144.034320208248</v>
      </c>
      <c r="F1291">
        <v>94.669729187551198</v>
      </c>
      <c r="G1291">
        <v>178.993827609276</v>
      </c>
      <c r="H1291">
        <v>194.16319766926799</v>
      </c>
      <c r="I1291">
        <v>235.801992248597</v>
      </c>
      <c r="J1291">
        <v>207.70201579560799</v>
      </c>
      <c r="K1291">
        <v>266.82845561250298</v>
      </c>
      <c r="L1291">
        <v>191.977381171697</v>
      </c>
      <c r="M1291">
        <v>936.42675963164197</v>
      </c>
      <c r="N1291">
        <v>906.15408590580603</v>
      </c>
      <c r="O1291">
        <v>989.09483027752799</v>
      </c>
      <c r="P1291">
        <v>898.73731393875096</v>
      </c>
      <c r="Q1291">
        <v>325</v>
      </c>
      <c r="R1291">
        <v>619</v>
      </c>
      <c r="S1291">
        <v>1152</v>
      </c>
      <c r="T1291">
        <v>387</v>
      </c>
      <c r="U1291">
        <v>950</v>
      </c>
      <c r="V1291">
        <v>1393</v>
      </c>
      <c r="W1291">
        <v>424</v>
      </c>
      <c r="X1291">
        <v>888</v>
      </c>
      <c r="Y1291">
        <v>671</v>
      </c>
      <c r="Z1291">
        <v>804</v>
      </c>
      <c r="AA1291">
        <v>388</v>
      </c>
      <c r="AB1291">
        <v>281</v>
      </c>
      <c r="AC1291">
        <v>131</v>
      </c>
      <c r="AD1291">
        <v>149</v>
      </c>
      <c r="AE1291">
        <v>257</v>
      </c>
      <c r="AF1291">
        <v>12100</v>
      </c>
      <c r="AG1291">
        <v>6650</v>
      </c>
      <c r="AH1291">
        <v>5450</v>
      </c>
      <c r="AI1291">
        <v>2660</v>
      </c>
      <c r="AJ1291">
        <v>1995</v>
      </c>
      <c r="AK1291">
        <v>1698</v>
      </c>
      <c r="AL1291">
        <v>297</v>
      </c>
      <c r="AN1291">
        <v>4826</v>
      </c>
      <c r="AO1291">
        <v>3175</v>
      </c>
      <c r="AP1291">
        <v>818</v>
      </c>
      <c r="AQ1291">
        <v>507</v>
      </c>
      <c r="AR1291">
        <v>397</v>
      </c>
      <c r="AS1291">
        <v>107</v>
      </c>
      <c r="AT1291">
        <v>842</v>
      </c>
      <c r="AU1291">
        <v>538</v>
      </c>
      <c r="AV1291">
        <v>150</v>
      </c>
      <c r="AW1291">
        <v>1615</v>
      </c>
      <c r="AX1291">
        <v>1020</v>
      </c>
      <c r="AY1291">
        <v>263</v>
      </c>
      <c r="AZ1291">
        <v>7</v>
      </c>
      <c r="BA1291">
        <v>3</v>
      </c>
      <c r="BB1291">
        <v>1</v>
      </c>
      <c r="BC1291">
        <v>1855</v>
      </c>
      <c r="BD1291">
        <v>1217</v>
      </c>
      <c r="BE1291">
        <v>297</v>
      </c>
      <c r="BF1291">
        <v>3281</v>
      </c>
      <c r="BG1291">
        <v>615.47199663690003</v>
      </c>
      <c r="BH1291">
        <v>1287.7938915622501</v>
      </c>
      <c r="BI1291">
        <v>360</v>
      </c>
      <c r="BJ1291">
        <v>1013.28155473454</v>
      </c>
      <c r="BK1291">
        <v>1194.5542820073299</v>
      </c>
      <c r="BN1291">
        <v>567.10849872968402</v>
      </c>
      <c r="BO1291">
        <v>567.422135093321</v>
      </c>
      <c r="BP1291">
        <v>567.14421301539903</v>
      </c>
      <c r="BQ1291">
        <v>508.89334721453099</v>
      </c>
      <c r="BR1291">
        <v>104</v>
      </c>
      <c r="BS1291">
        <v>31</v>
      </c>
      <c r="BT1291">
        <v>21</v>
      </c>
      <c r="BU1291">
        <v>58</v>
      </c>
      <c r="BV1291">
        <v>1</v>
      </c>
      <c r="BW1291">
        <v>660</v>
      </c>
      <c r="BX1291">
        <f t="shared" si="20"/>
        <v>1</v>
      </c>
    </row>
    <row r="1292" spans="1:76" x14ac:dyDescent="0.3">
      <c r="A1292">
        <v>1290</v>
      </c>
      <c r="B1292">
        <v>68.205511571437896</v>
      </c>
      <c r="C1292">
        <v>104.65331231427599</v>
      </c>
      <c r="D1292">
        <v>135.72013632607701</v>
      </c>
      <c r="E1292">
        <v>105.893537778091</v>
      </c>
      <c r="F1292">
        <v>133.374996026796</v>
      </c>
      <c r="G1292">
        <v>187.18172929745799</v>
      </c>
      <c r="H1292">
        <v>204.67472007377799</v>
      </c>
      <c r="I1292">
        <v>210.81303521180999</v>
      </c>
      <c r="J1292">
        <v>221.94344119601499</v>
      </c>
      <c r="K1292">
        <v>259.43412504240399</v>
      </c>
      <c r="L1292">
        <v>184.63351066525601</v>
      </c>
      <c r="M1292">
        <v>967.92712406024305</v>
      </c>
      <c r="N1292">
        <v>918.86333985610202</v>
      </c>
      <c r="O1292">
        <v>960.28504033030094</v>
      </c>
      <c r="P1292">
        <v>963.49302511148301</v>
      </c>
      <c r="Q1292">
        <v>858</v>
      </c>
      <c r="R1292">
        <v>767</v>
      </c>
      <c r="S1292">
        <v>1094</v>
      </c>
      <c r="T1292">
        <v>247</v>
      </c>
      <c r="U1292">
        <v>142</v>
      </c>
      <c r="V1292">
        <v>707</v>
      </c>
      <c r="W1292">
        <v>526</v>
      </c>
      <c r="X1292">
        <v>715</v>
      </c>
      <c r="Y1292">
        <v>679</v>
      </c>
      <c r="Z1292">
        <v>1595</v>
      </c>
      <c r="AA1292">
        <v>382</v>
      </c>
      <c r="AB1292">
        <v>207</v>
      </c>
      <c r="AC1292">
        <v>225</v>
      </c>
      <c r="AD1292">
        <v>246</v>
      </c>
      <c r="AE1292">
        <v>251</v>
      </c>
      <c r="AF1292">
        <v>12100</v>
      </c>
      <c r="AG1292">
        <v>9592</v>
      </c>
      <c r="AH1292">
        <v>2508</v>
      </c>
      <c r="AI1292">
        <v>3837</v>
      </c>
      <c r="AJ1292">
        <v>2878</v>
      </c>
      <c r="AK1292">
        <v>2198</v>
      </c>
      <c r="AL1292">
        <v>679</v>
      </c>
      <c r="AM1292">
        <v>9592</v>
      </c>
      <c r="AN1292">
        <v>3815</v>
      </c>
      <c r="AO1292">
        <v>3897</v>
      </c>
      <c r="AP1292">
        <v>929</v>
      </c>
      <c r="AQ1292">
        <v>744</v>
      </c>
      <c r="AR1292">
        <v>693</v>
      </c>
      <c r="AS1292">
        <v>177</v>
      </c>
      <c r="AT1292">
        <v>271</v>
      </c>
      <c r="AU1292">
        <v>239</v>
      </c>
      <c r="AV1292">
        <v>43</v>
      </c>
      <c r="AW1292">
        <v>143</v>
      </c>
      <c r="AX1292">
        <v>168</v>
      </c>
      <c r="AY1292">
        <v>30</v>
      </c>
      <c r="AZ1292">
        <v>0</v>
      </c>
      <c r="BA1292">
        <v>0</v>
      </c>
      <c r="BB1292">
        <v>0</v>
      </c>
      <c r="BC1292">
        <v>2657</v>
      </c>
      <c r="BD1292">
        <v>2797</v>
      </c>
      <c r="BE1292">
        <v>679</v>
      </c>
      <c r="BF1292">
        <v>3459</v>
      </c>
      <c r="BG1292">
        <v>423.48183349660098</v>
      </c>
      <c r="BH1292">
        <v>1091.02151822936</v>
      </c>
      <c r="BI1292">
        <v>360</v>
      </c>
      <c r="BJ1292">
        <v>634.28209948938604</v>
      </c>
      <c r="BK1292">
        <v>1062.08897594623</v>
      </c>
      <c r="BL1292">
        <v>1305.7253395826599</v>
      </c>
      <c r="BM1292">
        <v>1367.5435214008601</v>
      </c>
      <c r="BN1292">
        <v>334.71316434491303</v>
      </c>
      <c r="BO1292">
        <v>335.00775308950199</v>
      </c>
      <c r="BP1292">
        <v>334.798878630628</v>
      </c>
      <c r="BQ1292">
        <v>0</v>
      </c>
      <c r="BR1292">
        <v>150</v>
      </c>
      <c r="BS1292">
        <v>12</v>
      </c>
      <c r="BT1292">
        <v>33</v>
      </c>
      <c r="BU1292">
        <v>7</v>
      </c>
      <c r="BV1292">
        <v>0</v>
      </c>
      <c r="BW1292">
        <v>0</v>
      </c>
      <c r="BX1292">
        <f t="shared" si="20"/>
        <v>0</v>
      </c>
    </row>
    <row r="1293" spans="1:76" x14ac:dyDescent="0.3">
      <c r="A1293">
        <v>1291</v>
      </c>
      <c r="B1293">
        <v>76.819859113550905</v>
      </c>
      <c r="C1293">
        <v>111.04031596503501</v>
      </c>
      <c r="D1293">
        <v>113.460045078644</v>
      </c>
      <c r="E1293">
        <v>113.965268916176</v>
      </c>
      <c r="F1293">
        <v>146.398475840804</v>
      </c>
      <c r="G1293">
        <v>160.29594105408401</v>
      </c>
      <c r="H1293">
        <v>150.83987523345499</v>
      </c>
      <c r="I1293">
        <v>229.88502094705299</v>
      </c>
      <c r="J1293">
        <v>220.97413362135299</v>
      </c>
      <c r="K1293">
        <v>266.773570774794</v>
      </c>
      <c r="L1293">
        <v>218.77629079136599</v>
      </c>
      <c r="M1293">
        <v>939.58270532757695</v>
      </c>
      <c r="N1293">
        <v>937.34671312880698</v>
      </c>
      <c r="O1293">
        <v>950.00768501672997</v>
      </c>
      <c r="P1293">
        <v>860.68138779553499</v>
      </c>
      <c r="Q1293">
        <v>302</v>
      </c>
      <c r="R1293">
        <v>567</v>
      </c>
      <c r="S1293">
        <v>1032</v>
      </c>
      <c r="T1293">
        <v>655</v>
      </c>
      <c r="U1293">
        <v>161</v>
      </c>
      <c r="V1293">
        <v>1519</v>
      </c>
      <c r="W1293">
        <v>257</v>
      </c>
      <c r="X1293">
        <v>868</v>
      </c>
      <c r="Y1293">
        <v>536</v>
      </c>
      <c r="Z1293">
        <v>1081</v>
      </c>
      <c r="AA1293">
        <v>175</v>
      </c>
      <c r="AB1293">
        <v>198</v>
      </c>
      <c r="AC1293">
        <v>253</v>
      </c>
      <c r="AD1293">
        <v>142</v>
      </c>
      <c r="AE1293">
        <v>79</v>
      </c>
      <c r="AF1293">
        <v>12100</v>
      </c>
      <c r="AG1293">
        <v>7885</v>
      </c>
      <c r="AH1293">
        <v>4215</v>
      </c>
      <c r="AI1293">
        <v>3154</v>
      </c>
      <c r="AJ1293">
        <v>2366</v>
      </c>
      <c r="AK1293">
        <v>2049</v>
      </c>
      <c r="AL1293">
        <v>316</v>
      </c>
      <c r="AN1293">
        <v>4236</v>
      </c>
      <c r="AO1293">
        <v>2917</v>
      </c>
      <c r="AP1293">
        <v>672</v>
      </c>
      <c r="AQ1293">
        <v>884</v>
      </c>
      <c r="AR1293">
        <v>548</v>
      </c>
      <c r="AS1293">
        <v>131</v>
      </c>
      <c r="AT1293">
        <v>669</v>
      </c>
      <c r="AU1293">
        <v>462</v>
      </c>
      <c r="AV1293">
        <v>112</v>
      </c>
      <c r="AW1293">
        <v>734</v>
      </c>
      <c r="AX1293">
        <v>547</v>
      </c>
      <c r="AY1293">
        <v>111</v>
      </c>
      <c r="AZ1293">
        <v>9</v>
      </c>
      <c r="BA1293">
        <v>6</v>
      </c>
      <c r="BB1293">
        <v>2</v>
      </c>
      <c r="BC1293">
        <v>1940</v>
      </c>
      <c r="BD1293">
        <v>1354</v>
      </c>
      <c r="BE1293">
        <v>316</v>
      </c>
      <c r="BF1293">
        <v>4275</v>
      </c>
      <c r="BG1293">
        <v>576.07096045614401</v>
      </c>
      <c r="BH1293">
        <v>1265.7713383871501</v>
      </c>
      <c r="BI1293">
        <v>360</v>
      </c>
      <c r="BJ1293">
        <v>957.58875925791699</v>
      </c>
      <c r="BK1293">
        <v>1217.49785016705</v>
      </c>
      <c r="BN1293">
        <v>510.54810817283698</v>
      </c>
      <c r="BO1293">
        <v>510.479060553789</v>
      </c>
      <c r="BP1293">
        <v>510.89507786980698</v>
      </c>
      <c r="BQ1293">
        <v>449.37148479621197</v>
      </c>
      <c r="BR1293">
        <v>123</v>
      </c>
      <c r="BS1293">
        <v>25</v>
      </c>
      <c r="BT1293">
        <v>32</v>
      </c>
      <c r="BU1293">
        <v>28</v>
      </c>
      <c r="BV1293">
        <v>1</v>
      </c>
      <c r="BW1293">
        <v>785</v>
      </c>
      <c r="BX1293">
        <f t="shared" si="20"/>
        <v>1</v>
      </c>
    </row>
    <row r="1294" spans="1:76" x14ac:dyDescent="0.3">
      <c r="A1294">
        <v>1292</v>
      </c>
      <c r="B1294">
        <v>65.526463927002496</v>
      </c>
      <c r="C1294">
        <v>118.637241387136</v>
      </c>
      <c r="D1294">
        <v>108.38146682081</v>
      </c>
      <c r="E1294">
        <v>108.95342448882801</v>
      </c>
      <c r="F1294">
        <v>84.456157165263903</v>
      </c>
      <c r="G1294">
        <v>186.80453522327701</v>
      </c>
      <c r="H1294">
        <v>189.185080959565</v>
      </c>
      <c r="I1294">
        <v>225.11050838211099</v>
      </c>
      <c r="J1294">
        <v>242.167816391001</v>
      </c>
      <c r="K1294">
        <v>258.011521978107</v>
      </c>
      <c r="L1294">
        <v>199.38027022601199</v>
      </c>
      <c r="M1294">
        <v>927.369379261581</v>
      </c>
      <c r="N1294">
        <v>942.27721588874203</v>
      </c>
      <c r="O1294">
        <v>969.80888155186096</v>
      </c>
      <c r="P1294">
        <v>825.24830813299798</v>
      </c>
      <c r="Q1294">
        <v>727</v>
      </c>
      <c r="R1294">
        <v>691</v>
      </c>
      <c r="S1294">
        <v>555</v>
      </c>
      <c r="T1294">
        <v>180</v>
      </c>
      <c r="U1294">
        <v>714</v>
      </c>
      <c r="V1294">
        <v>699</v>
      </c>
      <c r="W1294">
        <v>422</v>
      </c>
      <c r="X1294">
        <v>886</v>
      </c>
      <c r="Y1294">
        <v>877</v>
      </c>
      <c r="Z1294">
        <v>1123</v>
      </c>
      <c r="AA1294">
        <v>714</v>
      </c>
      <c r="AB1294">
        <v>370</v>
      </c>
      <c r="AC1294">
        <v>464</v>
      </c>
      <c r="AD1294">
        <v>300</v>
      </c>
      <c r="AE1294">
        <v>356</v>
      </c>
      <c r="AF1294">
        <v>12100</v>
      </c>
      <c r="AG1294">
        <v>9056</v>
      </c>
      <c r="AH1294">
        <v>3044</v>
      </c>
      <c r="AI1294">
        <v>3622</v>
      </c>
      <c r="AJ1294">
        <v>2717</v>
      </c>
      <c r="AK1294">
        <v>1743</v>
      </c>
      <c r="AL1294">
        <v>974</v>
      </c>
      <c r="AN1294">
        <v>3566</v>
      </c>
      <c r="AO1294">
        <v>4022</v>
      </c>
      <c r="AP1294">
        <v>1490</v>
      </c>
      <c r="AQ1294">
        <v>454</v>
      </c>
      <c r="AR1294">
        <v>552</v>
      </c>
      <c r="AS1294">
        <v>209</v>
      </c>
      <c r="AT1294">
        <v>345</v>
      </c>
      <c r="AU1294">
        <v>399</v>
      </c>
      <c r="AV1294">
        <v>146</v>
      </c>
      <c r="AW1294">
        <v>364</v>
      </c>
      <c r="AX1294">
        <v>413</v>
      </c>
      <c r="AY1294">
        <v>160</v>
      </c>
      <c r="AZ1294">
        <v>1</v>
      </c>
      <c r="BA1294">
        <v>0</v>
      </c>
      <c r="BB1294">
        <v>1</v>
      </c>
      <c r="BC1294">
        <v>2402</v>
      </c>
      <c r="BD1294">
        <v>2658</v>
      </c>
      <c r="BE1294">
        <v>974</v>
      </c>
      <c r="BF1294">
        <v>3022</v>
      </c>
      <c r="BG1294">
        <v>463.18205574073301</v>
      </c>
      <c r="BH1294">
        <v>1154.67094254943</v>
      </c>
      <c r="BI1294">
        <v>360</v>
      </c>
      <c r="BJ1294">
        <v>651.46805874143502</v>
      </c>
      <c r="BK1294">
        <v>1077.40080932416</v>
      </c>
      <c r="BL1294">
        <v>1328.76444568785</v>
      </c>
      <c r="BN1294">
        <v>403.675963794712</v>
      </c>
      <c r="BO1294">
        <v>403.226613145361</v>
      </c>
      <c r="BP1294">
        <v>403.24327981202799</v>
      </c>
      <c r="BQ1294">
        <v>87.073000723539494</v>
      </c>
      <c r="BR1294">
        <v>140</v>
      </c>
      <c r="BS1294">
        <v>18</v>
      </c>
      <c r="BT1294">
        <v>25</v>
      </c>
      <c r="BU1294">
        <v>19</v>
      </c>
      <c r="BV1294">
        <v>1</v>
      </c>
      <c r="BW1294">
        <v>81</v>
      </c>
      <c r="BX1294">
        <f t="shared" si="20"/>
        <v>1</v>
      </c>
    </row>
    <row r="1295" spans="1:76" x14ac:dyDescent="0.3">
      <c r="A1295">
        <v>1293</v>
      </c>
      <c r="B1295">
        <v>60.446772670610599</v>
      </c>
      <c r="C1295">
        <v>73.037911709420001</v>
      </c>
      <c r="D1295">
        <v>105.789096273941</v>
      </c>
      <c r="E1295">
        <v>67.859926363985494</v>
      </c>
      <c r="F1295">
        <v>112.46334516307201</v>
      </c>
      <c r="G1295">
        <v>216.53994189596801</v>
      </c>
      <c r="H1295">
        <v>192.79832795589499</v>
      </c>
      <c r="I1295">
        <v>235.28090120301101</v>
      </c>
      <c r="J1295">
        <v>194.744653556895</v>
      </c>
      <c r="K1295">
        <v>266.98272332165601</v>
      </c>
      <c r="L1295">
        <v>226.760672921164</v>
      </c>
      <c r="M1295">
        <v>931.86261433599202</v>
      </c>
      <c r="N1295">
        <v>937.18026231490705</v>
      </c>
      <c r="O1295">
        <v>979.00044765989901</v>
      </c>
      <c r="P1295">
        <v>908.68971728920997</v>
      </c>
      <c r="Q1295">
        <v>754</v>
      </c>
      <c r="R1295">
        <v>1018</v>
      </c>
      <c r="S1295">
        <v>939</v>
      </c>
      <c r="T1295">
        <v>765</v>
      </c>
      <c r="U1295">
        <v>684</v>
      </c>
      <c r="V1295">
        <v>1010</v>
      </c>
      <c r="W1295">
        <v>718</v>
      </c>
      <c r="X1295">
        <v>564</v>
      </c>
      <c r="Y1295">
        <v>749</v>
      </c>
      <c r="Z1295">
        <v>1109</v>
      </c>
      <c r="AA1295">
        <v>735</v>
      </c>
      <c r="AB1295">
        <v>320</v>
      </c>
      <c r="AC1295">
        <v>346</v>
      </c>
      <c r="AD1295">
        <v>232</v>
      </c>
      <c r="AE1295">
        <v>256</v>
      </c>
      <c r="AF1295">
        <v>12100</v>
      </c>
      <c r="AG1295">
        <v>9051</v>
      </c>
      <c r="AH1295">
        <v>3049</v>
      </c>
      <c r="AI1295">
        <v>3620</v>
      </c>
      <c r="AJ1295">
        <v>2715</v>
      </c>
      <c r="AK1295">
        <v>1891</v>
      </c>
      <c r="AL1295">
        <v>825</v>
      </c>
      <c r="AM1295">
        <v>9051</v>
      </c>
      <c r="AN1295">
        <v>5170</v>
      </c>
      <c r="AO1295">
        <v>3875</v>
      </c>
      <c r="AP1295">
        <v>1154</v>
      </c>
      <c r="AQ1295">
        <v>649</v>
      </c>
      <c r="AR1295">
        <v>498</v>
      </c>
      <c r="AS1295">
        <v>154</v>
      </c>
      <c r="AT1295">
        <v>299</v>
      </c>
      <c r="AU1295">
        <v>222</v>
      </c>
      <c r="AV1295">
        <v>61</v>
      </c>
      <c r="AW1295">
        <v>603</v>
      </c>
      <c r="AX1295">
        <v>433</v>
      </c>
      <c r="AY1295">
        <v>114</v>
      </c>
      <c r="AZ1295">
        <v>8</v>
      </c>
      <c r="BA1295">
        <v>8</v>
      </c>
      <c r="BB1295">
        <v>0</v>
      </c>
      <c r="BC1295">
        <v>3611</v>
      </c>
      <c r="BD1295">
        <v>2714</v>
      </c>
      <c r="BE1295">
        <v>825</v>
      </c>
      <c r="BF1295">
        <v>1901</v>
      </c>
      <c r="BG1295">
        <v>397.46395974537398</v>
      </c>
      <c r="BH1295">
        <v>1025.87476977096</v>
      </c>
      <c r="BI1295">
        <v>360</v>
      </c>
      <c r="BJ1295">
        <v>597.95089029922201</v>
      </c>
      <c r="BK1295">
        <v>952.76475976306006</v>
      </c>
      <c r="BL1295">
        <v>1198.5829415813</v>
      </c>
      <c r="BM1295">
        <v>1288.4920324904101</v>
      </c>
      <c r="BN1295">
        <v>346.97928033685099</v>
      </c>
      <c r="BO1295">
        <v>347.63750544507599</v>
      </c>
      <c r="BP1295">
        <v>347.20135825892902</v>
      </c>
      <c r="BQ1295">
        <v>323.064994622565</v>
      </c>
      <c r="BR1295">
        <v>141</v>
      </c>
      <c r="BS1295">
        <v>12</v>
      </c>
      <c r="BT1295">
        <v>27</v>
      </c>
      <c r="BU1295">
        <v>23</v>
      </c>
      <c r="BV1295">
        <v>1</v>
      </c>
      <c r="BW1295">
        <v>0</v>
      </c>
      <c r="BX1295">
        <f t="shared" si="20"/>
        <v>0</v>
      </c>
    </row>
    <row r="1296" spans="1:76" x14ac:dyDescent="0.3">
      <c r="A1296">
        <v>1294</v>
      </c>
      <c r="B1296">
        <v>54.10575640479</v>
      </c>
      <c r="C1296">
        <v>98.425896588798196</v>
      </c>
      <c r="D1296">
        <v>101.850274646898</v>
      </c>
      <c r="E1296">
        <v>140.98964957201201</v>
      </c>
      <c r="F1296">
        <v>94.731532802717396</v>
      </c>
      <c r="G1296">
        <v>151.073368188941</v>
      </c>
      <c r="H1296">
        <v>138.805058270838</v>
      </c>
      <c r="I1296">
        <v>227.608811346263</v>
      </c>
      <c r="J1296">
        <v>229.23216316562599</v>
      </c>
      <c r="K1296">
        <v>281.81220907117199</v>
      </c>
      <c r="L1296">
        <v>196.400656556862</v>
      </c>
      <c r="M1296">
        <v>935.90293527670099</v>
      </c>
      <c r="N1296">
        <v>928.47198361833603</v>
      </c>
      <c r="O1296">
        <v>932.29840716366596</v>
      </c>
      <c r="P1296">
        <v>990.56733850882301</v>
      </c>
      <c r="Q1296">
        <v>375</v>
      </c>
      <c r="R1296">
        <v>855</v>
      </c>
      <c r="S1296">
        <v>464</v>
      </c>
      <c r="T1296">
        <v>257</v>
      </c>
      <c r="U1296">
        <v>607</v>
      </c>
      <c r="V1296">
        <v>928</v>
      </c>
      <c r="W1296">
        <v>594</v>
      </c>
      <c r="X1296">
        <v>871</v>
      </c>
      <c r="Y1296">
        <v>858</v>
      </c>
      <c r="Z1296">
        <v>1202</v>
      </c>
      <c r="AA1296">
        <v>521</v>
      </c>
      <c r="AB1296">
        <v>153</v>
      </c>
      <c r="AC1296">
        <v>170</v>
      </c>
      <c r="AD1296">
        <v>90</v>
      </c>
      <c r="AE1296">
        <v>104</v>
      </c>
      <c r="AF1296">
        <v>12100</v>
      </c>
      <c r="AG1296">
        <v>7246</v>
      </c>
      <c r="AH1296">
        <v>4854</v>
      </c>
      <c r="AI1296">
        <v>2898</v>
      </c>
      <c r="AJ1296">
        <v>2174</v>
      </c>
      <c r="AK1296">
        <v>1955</v>
      </c>
      <c r="AL1296">
        <v>219</v>
      </c>
      <c r="AN1296">
        <v>3486</v>
      </c>
      <c r="AO1296">
        <v>4046</v>
      </c>
      <c r="AP1296">
        <v>517</v>
      </c>
      <c r="AQ1296">
        <v>537</v>
      </c>
      <c r="AR1296">
        <v>647</v>
      </c>
      <c r="AS1296">
        <v>89</v>
      </c>
      <c r="AT1296">
        <v>458</v>
      </c>
      <c r="AU1296">
        <v>506</v>
      </c>
      <c r="AV1296">
        <v>49</v>
      </c>
      <c r="AW1296">
        <v>1093</v>
      </c>
      <c r="AX1296">
        <v>1300</v>
      </c>
      <c r="AY1296">
        <v>159</v>
      </c>
      <c r="AZ1296">
        <v>9</v>
      </c>
      <c r="BA1296">
        <v>6</v>
      </c>
      <c r="BB1296">
        <v>1</v>
      </c>
      <c r="BC1296">
        <v>1389</v>
      </c>
      <c r="BD1296">
        <v>1587</v>
      </c>
      <c r="BE1296">
        <v>219</v>
      </c>
      <c r="BF1296">
        <v>4051</v>
      </c>
      <c r="BG1296">
        <v>614.33873571311506</v>
      </c>
      <c r="BH1296">
        <v>1283.78153540996</v>
      </c>
      <c r="BI1296">
        <v>360</v>
      </c>
      <c r="BJ1296">
        <v>1033.9562482310901</v>
      </c>
      <c r="BK1296">
        <v>1246.4107936857099</v>
      </c>
      <c r="BN1296">
        <v>551.95512587632095</v>
      </c>
      <c r="BO1296">
        <v>552.73239860359297</v>
      </c>
      <c r="BP1296">
        <v>553.80664102783601</v>
      </c>
      <c r="BQ1296">
        <v>489.06270163389399</v>
      </c>
      <c r="BR1296">
        <v>114</v>
      </c>
      <c r="BS1296">
        <v>21</v>
      </c>
      <c r="BT1296">
        <v>26</v>
      </c>
      <c r="BU1296">
        <v>52</v>
      </c>
      <c r="BV1296">
        <v>1</v>
      </c>
      <c r="BW1296">
        <v>793</v>
      </c>
      <c r="BX1296">
        <f t="shared" si="20"/>
        <v>1</v>
      </c>
    </row>
    <row r="1297" spans="1:76" x14ac:dyDescent="0.3">
      <c r="A1297">
        <v>1295</v>
      </c>
      <c r="B1297">
        <v>74.706948501272095</v>
      </c>
      <c r="C1297">
        <v>84.822366573670905</v>
      </c>
      <c r="D1297">
        <v>105.906906251888</v>
      </c>
      <c r="E1297">
        <v>99.743424674424901</v>
      </c>
      <c r="F1297">
        <v>95.048162915625497</v>
      </c>
      <c r="G1297">
        <v>176.08640176166199</v>
      </c>
      <c r="H1297">
        <v>228.98619134428299</v>
      </c>
      <c r="I1297">
        <v>237.77766668863401</v>
      </c>
      <c r="J1297">
        <v>269.82387129958602</v>
      </c>
      <c r="K1297">
        <v>236.09235944345099</v>
      </c>
      <c r="L1297">
        <v>201.364301574227</v>
      </c>
      <c r="M1297">
        <v>947.72136066376595</v>
      </c>
      <c r="N1297">
        <v>945.24514567686697</v>
      </c>
      <c r="O1297">
        <v>973.63733871040097</v>
      </c>
      <c r="P1297">
        <v>923.57659345863397</v>
      </c>
      <c r="Q1297">
        <v>861</v>
      </c>
      <c r="R1297">
        <v>634</v>
      </c>
      <c r="S1297">
        <v>1206</v>
      </c>
      <c r="T1297">
        <v>664</v>
      </c>
      <c r="U1297">
        <v>940</v>
      </c>
      <c r="V1297">
        <v>744</v>
      </c>
      <c r="W1297">
        <v>640</v>
      </c>
      <c r="X1297">
        <v>913</v>
      </c>
      <c r="Y1297">
        <v>1297</v>
      </c>
      <c r="Z1297">
        <v>754</v>
      </c>
      <c r="AA1297">
        <v>324</v>
      </c>
      <c r="AB1297">
        <v>0</v>
      </c>
      <c r="AC1297">
        <v>415</v>
      </c>
      <c r="AD1297">
        <v>120</v>
      </c>
      <c r="AE1297">
        <v>65</v>
      </c>
      <c r="AF1297">
        <v>12100</v>
      </c>
      <c r="AG1297">
        <v>7624</v>
      </c>
      <c r="AH1297">
        <v>4476</v>
      </c>
      <c r="AI1297">
        <v>3050</v>
      </c>
      <c r="AJ1297">
        <v>2287</v>
      </c>
      <c r="AK1297">
        <v>1957</v>
      </c>
      <c r="AL1297">
        <v>330</v>
      </c>
      <c r="AM1297">
        <v>7624</v>
      </c>
      <c r="AN1297">
        <v>5049</v>
      </c>
      <c r="AO1297">
        <v>3928</v>
      </c>
      <c r="AP1297">
        <v>600</v>
      </c>
      <c r="AQ1297">
        <v>387</v>
      </c>
      <c r="AR1297">
        <v>308</v>
      </c>
      <c r="AS1297">
        <v>37</v>
      </c>
      <c r="AT1297">
        <v>1263</v>
      </c>
      <c r="AU1297">
        <v>941</v>
      </c>
      <c r="AV1297">
        <v>140</v>
      </c>
      <c r="AW1297">
        <v>712</v>
      </c>
      <c r="AX1297">
        <v>569</v>
      </c>
      <c r="AY1297">
        <v>91</v>
      </c>
      <c r="AZ1297">
        <v>11</v>
      </c>
      <c r="BA1297">
        <v>15</v>
      </c>
      <c r="BB1297">
        <v>2</v>
      </c>
      <c r="BC1297">
        <v>2676</v>
      </c>
      <c r="BD1297">
        <v>2095</v>
      </c>
      <c r="BE1297">
        <v>330</v>
      </c>
      <c r="BF1297">
        <v>2523</v>
      </c>
      <c r="BG1297">
        <v>543.87389079600405</v>
      </c>
      <c r="BH1297">
        <v>1161.2337483353499</v>
      </c>
      <c r="BI1297">
        <v>360</v>
      </c>
      <c r="BJ1297">
        <v>891.07085737417503</v>
      </c>
      <c r="BK1297">
        <v>1128.8890391923601</v>
      </c>
      <c r="BL1297">
        <v>1354.7072210106001</v>
      </c>
      <c r="BM1297">
        <v>1384.7072210106101</v>
      </c>
      <c r="BN1297">
        <v>505.556515600848</v>
      </c>
      <c r="BO1297">
        <v>505.20954590387799</v>
      </c>
      <c r="BP1297">
        <v>505.05478399911601</v>
      </c>
      <c r="BQ1297">
        <v>504.03292252725498</v>
      </c>
      <c r="BR1297">
        <v>120</v>
      </c>
      <c r="BS1297">
        <v>47</v>
      </c>
      <c r="BT1297">
        <v>15</v>
      </c>
      <c r="BU1297">
        <v>28</v>
      </c>
      <c r="BV1297">
        <v>1</v>
      </c>
      <c r="BW1297">
        <v>0</v>
      </c>
      <c r="BX1297">
        <f t="shared" si="20"/>
        <v>0</v>
      </c>
    </row>
    <row r="1298" spans="1:76" x14ac:dyDescent="0.3">
      <c r="A1298">
        <v>1296</v>
      </c>
      <c r="B1298">
        <v>61.527750141174302</v>
      </c>
      <c r="C1298">
        <v>110.164869072882</v>
      </c>
      <c r="D1298">
        <v>141.93712662502</v>
      </c>
      <c r="E1298">
        <v>72.921619267366495</v>
      </c>
      <c r="F1298">
        <v>157.13156921648201</v>
      </c>
      <c r="G1298">
        <v>177.98371933833999</v>
      </c>
      <c r="H1298">
        <v>152.89743677824899</v>
      </c>
      <c r="I1298">
        <v>237.08794543595599</v>
      </c>
      <c r="J1298">
        <v>228.72074093157099</v>
      </c>
      <c r="K1298">
        <v>240.45932005834899</v>
      </c>
      <c r="L1298">
        <v>276.994639325496</v>
      </c>
      <c r="M1298">
        <v>949.72712137636597</v>
      </c>
      <c r="N1298">
        <v>927.16336967145901</v>
      </c>
      <c r="O1298">
        <v>983.16958727159101</v>
      </c>
      <c r="P1298">
        <v>908.85852955353596</v>
      </c>
      <c r="Q1298">
        <v>567</v>
      </c>
      <c r="R1298">
        <v>1035</v>
      </c>
      <c r="S1298">
        <v>1055</v>
      </c>
      <c r="T1298">
        <v>623</v>
      </c>
      <c r="U1298">
        <v>935</v>
      </c>
      <c r="V1298">
        <v>991</v>
      </c>
      <c r="W1298">
        <v>658</v>
      </c>
      <c r="X1298">
        <v>684</v>
      </c>
      <c r="Y1298">
        <v>563</v>
      </c>
      <c r="Z1298">
        <v>1006</v>
      </c>
      <c r="AA1298">
        <v>407</v>
      </c>
      <c r="AB1298">
        <v>270</v>
      </c>
      <c r="AC1298">
        <v>315</v>
      </c>
      <c r="AD1298">
        <v>338</v>
      </c>
      <c r="AE1298">
        <v>487</v>
      </c>
      <c r="AF1298">
        <v>12100</v>
      </c>
      <c r="AG1298">
        <v>8205</v>
      </c>
      <c r="AH1298">
        <v>3895</v>
      </c>
      <c r="AI1298">
        <v>3282</v>
      </c>
      <c r="AJ1298">
        <v>2462</v>
      </c>
      <c r="AK1298">
        <v>1613</v>
      </c>
      <c r="AL1298">
        <v>848</v>
      </c>
      <c r="AM1298">
        <v>8205</v>
      </c>
      <c r="AN1298">
        <v>5206</v>
      </c>
      <c r="AO1298">
        <v>3318</v>
      </c>
      <c r="AP1298">
        <v>1410</v>
      </c>
      <c r="AQ1298">
        <v>362</v>
      </c>
      <c r="AR1298">
        <v>240</v>
      </c>
      <c r="AS1298">
        <v>92</v>
      </c>
      <c r="AT1298">
        <v>787</v>
      </c>
      <c r="AU1298">
        <v>496</v>
      </c>
      <c r="AV1298">
        <v>216</v>
      </c>
      <c r="AW1298">
        <v>892</v>
      </c>
      <c r="AX1298">
        <v>537</v>
      </c>
      <c r="AY1298">
        <v>251</v>
      </c>
      <c r="AZ1298">
        <v>12</v>
      </c>
      <c r="BA1298">
        <v>7</v>
      </c>
      <c r="BB1298">
        <v>3</v>
      </c>
      <c r="BC1298">
        <v>3153</v>
      </c>
      <c r="BD1298">
        <v>2038</v>
      </c>
      <c r="BE1298">
        <v>848</v>
      </c>
      <c r="BF1298">
        <v>2166</v>
      </c>
      <c r="BG1298">
        <v>455.88479905357599</v>
      </c>
      <c r="BH1298">
        <v>1097.26077907381</v>
      </c>
      <c r="BI1298">
        <v>360</v>
      </c>
      <c r="BJ1298">
        <v>626.73062148803501</v>
      </c>
      <c r="BK1298">
        <v>1011.62840703578</v>
      </c>
      <c r="BL1298">
        <v>1259.1738615812801</v>
      </c>
      <c r="BM1298">
        <v>1336.26477067222</v>
      </c>
      <c r="BN1298">
        <v>410.96725002527</v>
      </c>
      <c r="BO1298">
        <v>411.79712015514002</v>
      </c>
      <c r="BP1298">
        <v>411.51898162700201</v>
      </c>
      <c r="BQ1298">
        <v>380.490843098862</v>
      </c>
      <c r="BR1298">
        <v>128</v>
      </c>
      <c r="BS1298">
        <v>30</v>
      </c>
      <c r="BT1298">
        <v>14</v>
      </c>
      <c r="BU1298">
        <v>34</v>
      </c>
      <c r="BV1298">
        <v>1</v>
      </c>
      <c r="BW1298">
        <v>0</v>
      </c>
      <c r="BX1298">
        <f t="shared" si="20"/>
        <v>0</v>
      </c>
    </row>
    <row r="1299" spans="1:76" x14ac:dyDescent="0.3">
      <c r="A1299">
        <v>1297</v>
      </c>
      <c r="B1299">
        <v>22.9649874717723</v>
      </c>
      <c r="C1299">
        <v>56.658952369156303</v>
      </c>
      <c r="D1299">
        <v>158.681843322258</v>
      </c>
      <c r="E1299">
        <v>112.41588409285001</v>
      </c>
      <c r="F1299">
        <v>98.696859444167799</v>
      </c>
      <c r="G1299">
        <v>140.257864652053</v>
      </c>
      <c r="H1299">
        <v>190.29674740221199</v>
      </c>
      <c r="I1299">
        <v>236.997917682105</v>
      </c>
      <c r="J1299">
        <v>248.36395617899501</v>
      </c>
      <c r="K1299">
        <v>234.463724647459</v>
      </c>
      <c r="L1299">
        <v>163.310397202475</v>
      </c>
      <c r="M1299">
        <v>961.59828526818796</v>
      </c>
      <c r="N1299">
        <v>944.20877512202105</v>
      </c>
      <c r="O1299">
        <v>934.03139565136905</v>
      </c>
      <c r="P1299">
        <v>931.09254780784295</v>
      </c>
      <c r="Q1299">
        <v>826</v>
      </c>
      <c r="R1299">
        <v>930</v>
      </c>
      <c r="S1299">
        <v>662</v>
      </c>
      <c r="T1299">
        <v>89</v>
      </c>
      <c r="U1299">
        <v>955</v>
      </c>
      <c r="V1299">
        <v>486</v>
      </c>
      <c r="W1299">
        <v>316</v>
      </c>
      <c r="X1299">
        <v>929</v>
      </c>
      <c r="Y1299">
        <v>601</v>
      </c>
      <c r="Z1299">
        <v>891</v>
      </c>
      <c r="AA1299">
        <v>327</v>
      </c>
      <c r="AB1299">
        <v>314</v>
      </c>
      <c r="AC1299">
        <v>269</v>
      </c>
      <c r="AD1299">
        <v>242</v>
      </c>
      <c r="AE1299">
        <v>243</v>
      </c>
      <c r="AF1299">
        <v>12100</v>
      </c>
      <c r="AG1299">
        <v>8530</v>
      </c>
      <c r="AH1299">
        <v>3570</v>
      </c>
      <c r="AI1299">
        <v>3412</v>
      </c>
      <c r="AJ1299">
        <v>2559</v>
      </c>
      <c r="AK1299">
        <v>1970</v>
      </c>
      <c r="AL1299">
        <v>589</v>
      </c>
      <c r="AM1299">
        <v>8530</v>
      </c>
      <c r="AN1299">
        <v>3948</v>
      </c>
      <c r="AO1299">
        <v>3064</v>
      </c>
      <c r="AP1299">
        <v>1068</v>
      </c>
      <c r="AQ1299">
        <v>761</v>
      </c>
      <c r="AR1299">
        <v>553</v>
      </c>
      <c r="AS1299">
        <v>211</v>
      </c>
      <c r="AT1299">
        <v>633</v>
      </c>
      <c r="AU1299">
        <v>524</v>
      </c>
      <c r="AV1299">
        <v>178</v>
      </c>
      <c r="AW1299">
        <v>349</v>
      </c>
      <c r="AX1299">
        <v>259</v>
      </c>
      <c r="AY1299">
        <v>88</v>
      </c>
      <c r="AZ1299">
        <v>6</v>
      </c>
      <c r="BA1299">
        <v>6</v>
      </c>
      <c r="BB1299">
        <v>2</v>
      </c>
      <c r="BC1299">
        <v>2199</v>
      </c>
      <c r="BD1299">
        <v>1722</v>
      </c>
      <c r="BE1299">
        <v>589</v>
      </c>
      <c r="BF1299">
        <v>4020</v>
      </c>
      <c r="BG1299">
        <v>447.78185082322602</v>
      </c>
      <c r="BH1299">
        <v>1086.62348072653</v>
      </c>
      <c r="BI1299">
        <v>360</v>
      </c>
      <c r="BJ1299">
        <v>625.365862828476</v>
      </c>
      <c r="BK1299">
        <v>1016.31959243216</v>
      </c>
      <c r="BL1299">
        <v>1281.22868334131</v>
      </c>
      <c r="BM1299">
        <v>1334.8650469777001</v>
      </c>
      <c r="BN1299">
        <v>345.73343953075198</v>
      </c>
      <c r="BO1299">
        <v>344.920452517765</v>
      </c>
      <c r="BP1299">
        <v>345.33408888140201</v>
      </c>
      <c r="BQ1299">
        <v>327.93192437923699</v>
      </c>
      <c r="BR1299">
        <v>134</v>
      </c>
      <c r="BS1299">
        <v>27</v>
      </c>
      <c r="BT1299">
        <v>31</v>
      </c>
      <c r="BU1299">
        <v>14</v>
      </c>
      <c r="BV1299">
        <v>1</v>
      </c>
      <c r="BW1299">
        <v>0</v>
      </c>
      <c r="BX1299">
        <f t="shared" si="20"/>
        <v>0</v>
      </c>
    </row>
    <row r="1300" spans="1:76" x14ac:dyDescent="0.3">
      <c r="A1300">
        <v>1298</v>
      </c>
      <c r="B1300">
        <v>55.201733344590501</v>
      </c>
      <c r="C1300">
        <v>92.151736051486907</v>
      </c>
      <c r="D1300">
        <v>88.903957656788194</v>
      </c>
      <c r="E1300">
        <v>131.20118432363401</v>
      </c>
      <c r="F1300">
        <v>162.65526888458999</v>
      </c>
      <c r="G1300">
        <v>150.304249992579</v>
      </c>
      <c r="H1300">
        <v>178.82545973870501</v>
      </c>
      <c r="I1300">
        <v>208.07214096113</v>
      </c>
      <c r="J1300">
        <v>196.38359614252099</v>
      </c>
      <c r="K1300">
        <v>253.92222152626499</v>
      </c>
      <c r="L1300">
        <v>215.24031735863599</v>
      </c>
      <c r="M1300">
        <v>990.05603639937397</v>
      </c>
      <c r="N1300">
        <v>908.90831625836404</v>
      </c>
      <c r="O1300">
        <v>1028.8377537271001</v>
      </c>
      <c r="P1300">
        <v>895.57249795010296</v>
      </c>
      <c r="Q1300">
        <v>676</v>
      </c>
      <c r="R1300">
        <v>789</v>
      </c>
      <c r="S1300">
        <v>881</v>
      </c>
      <c r="T1300">
        <v>638</v>
      </c>
      <c r="U1300">
        <v>713</v>
      </c>
      <c r="V1300">
        <v>1508</v>
      </c>
      <c r="W1300">
        <v>121</v>
      </c>
      <c r="X1300">
        <v>872</v>
      </c>
      <c r="Y1300">
        <v>850</v>
      </c>
      <c r="Z1300">
        <v>920</v>
      </c>
      <c r="AA1300">
        <v>389</v>
      </c>
      <c r="AB1300">
        <v>356</v>
      </c>
      <c r="AC1300">
        <v>290</v>
      </c>
      <c r="AD1300">
        <v>180</v>
      </c>
      <c r="AE1300">
        <v>299</v>
      </c>
      <c r="AF1300">
        <v>12100</v>
      </c>
      <c r="AG1300">
        <v>7173</v>
      </c>
      <c r="AH1300">
        <v>4927</v>
      </c>
      <c r="AI1300">
        <v>2869</v>
      </c>
      <c r="AJ1300">
        <v>2152</v>
      </c>
      <c r="AK1300">
        <v>1616</v>
      </c>
      <c r="AL1300">
        <v>536</v>
      </c>
      <c r="AN1300">
        <v>5205</v>
      </c>
      <c r="AO1300">
        <v>3152</v>
      </c>
      <c r="AP1300">
        <v>1125</v>
      </c>
      <c r="AQ1300">
        <v>1140</v>
      </c>
      <c r="AR1300">
        <v>643</v>
      </c>
      <c r="AS1300">
        <v>260</v>
      </c>
      <c r="AT1300">
        <v>573</v>
      </c>
      <c r="AU1300">
        <v>324</v>
      </c>
      <c r="AV1300">
        <v>122</v>
      </c>
      <c r="AW1300">
        <v>1015</v>
      </c>
      <c r="AX1300">
        <v>626</v>
      </c>
      <c r="AY1300">
        <v>202</v>
      </c>
      <c r="AZ1300">
        <v>13</v>
      </c>
      <c r="BA1300">
        <v>4</v>
      </c>
      <c r="BB1300">
        <v>5</v>
      </c>
      <c r="BC1300">
        <v>2464</v>
      </c>
      <c r="BD1300">
        <v>1555</v>
      </c>
      <c r="BE1300">
        <v>536</v>
      </c>
      <c r="BF1300">
        <v>2618</v>
      </c>
      <c r="BG1300">
        <v>553.48135759885395</v>
      </c>
      <c r="BH1300">
        <v>1223.0563777080499</v>
      </c>
      <c r="BI1300">
        <v>360</v>
      </c>
      <c r="BJ1300">
        <v>891.88152245987999</v>
      </c>
      <c r="BK1300">
        <v>1117.33606791442</v>
      </c>
      <c r="BL1300">
        <v>1370.2451588235599</v>
      </c>
      <c r="BN1300">
        <v>515.78685808969794</v>
      </c>
      <c r="BO1300">
        <v>516.11716112000101</v>
      </c>
      <c r="BP1300">
        <v>516.39508319792299</v>
      </c>
      <c r="BQ1300">
        <v>455.96239921523699</v>
      </c>
      <c r="BR1300">
        <v>113</v>
      </c>
      <c r="BS1300">
        <v>21</v>
      </c>
      <c r="BT1300">
        <v>41</v>
      </c>
      <c r="BU1300">
        <v>37</v>
      </c>
      <c r="BV1300">
        <v>1</v>
      </c>
      <c r="BW1300">
        <v>99</v>
      </c>
      <c r="BX1300">
        <f t="shared" si="20"/>
        <v>1</v>
      </c>
    </row>
    <row r="1301" spans="1:76" x14ac:dyDescent="0.3">
      <c r="A1301">
        <v>1299</v>
      </c>
      <c r="B1301">
        <v>57.7030132039744</v>
      </c>
      <c r="C1301">
        <v>144.486555739539</v>
      </c>
      <c r="D1301">
        <v>102.98874462374999</v>
      </c>
      <c r="E1301">
        <v>146.38232177512299</v>
      </c>
      <c r="F1301">
        <v>99.166114520714402</v>
      </c>
      <c r="G1301">
        <v>166.70995421557001</v>
      </c>
      <c r="H1301">
        <v>181.77148899405699</v>
      </c>
      <c r="I1301">
        <v>225.53099497322901</v>
      </c>
      <c r="J1301">
        <v>214.618244744842</v>
      </c>
      <c r="K1301">
        <v>245.85435767877701</v>
      </c>
      <c r="L1301">
        <v>248.98803435849899</v>
      </c>
      <c r="M1301">
        <v>965.34699866481003</v>
      </c>
      <c r="N1301">
        <v>988.73393525353401</v>
      </c>
      <c r="O1301">
        <v>939.47910901369198</v>
      </c>
      <c r="P1301">
        <v>947.78164299134596</v>
      </c>
      <c r="Q1301">
        <v>627</v>
      </c>
      <c r="R1301">
        <v>1258</v>
      </c>
      <c r="S1301">
        <v>1107</v>
      </c>
      <c r="T1301">
        <v>427</v>
      </c>
      <c r="U1301">
        <v>732</v>
      </c>
      <c r="V1301">
        <v>1050</v>
      </c>
      <c r="W1301">
        <v>6</v>
      </c>
      <c r="X1301">
        <v>705</v>
      </c>
      <c r="Y1301">
        <v>1595</v>
      </c>
      <c r="Z1301">
        <v>1143</v>
      </c>
      <c r="AA1301">
        <v>373</v>
      </c>
      <c r="AB1301">
        <v>247</v>
      </c>
      <c r="AC1301">
        <v>290</v>
      </c>
      <c r="AD1301">
        <v>216</v>
      </c>
      <c r="AE1301">
        <v>291</v>
      </c>
      <c r="AF1301">
        <v>12100</v>
      </c>
      <c r="AG1301">
        <v>7016</v>
      </c>
      <c r="AH1301">
        <v>5084</v>
      </c>
      <c r="AI1301">
        <v>2806</v>
      </c>
      <c r="AJ1301">
        <v>2105</v>
      </c>
      <c r="AK1301">
        <v>1588</v>
      </c>
      <c r="AL1301">
        <v>517</v>
      </c>
      <c r="AM1301">
        <v>7016</v>
      </c>
      <c r="AN1301">
        <v>5201</v>
      </c>
      <c r="AO1301">
        <v>3822</v>
      </c>
      <c r="AP1301">
        <v>1044</v>
      </c>
      <c r="AQ1301">
        <v>1018</v>
      </c>
      <c r="AR1301">
        <v>755</v>
      </c>
      <c r="AS1301">
        <v>194</v>
      </c>
      <c r="AT1301">
        <v>731</v>
      </c>
      <c r="AU1301">
        <v>584</v>
      </c>
      <c r="AV1301">
        <v>159</v>
      </c>
      <c r="AW1301">
        <v>846</v>
      </c>
      <c r="AX1301">
        <v>582</v>
      </c>
      <c r="AY1301">
        <v>171</v>
      </c>
      <c r="AZ1301">
        <v>25</v>
      </c>
      <c r="BA1301">
        <v>16</v>
      </c>
      <c r="BB1301">
        <v>3</v>
      </c>
      <c r="BC1301">
        <v>2581</v>
      </c>
      <c r="BD1301">
        <v>1885</v>
      </c>
      <c r="BE1301">
        <v>517</v>
      </c>
      <c r="BF1301">
        <v>2033</v>
      </c>
      <c r="BG1301">
        <v>562.68086828152605</v>
      </c>
      <c r="BH1301">
        <v>1217.49952873801</v>
      </c>
      <c r="BI1301">
        <v>360</v>
      </c>
      <c r="BJ1301">
        <v>902.49580273889603</v>
      </c>
      <c r="BK1301">
        <v>1123.76853001163</v>
      </c>
      <c r="BL1301">
        <v>1361.9503481934901</v>
      </c>
      <c r="BM1301">
        <v>1409.04125728442</v>
      </c>
      <c r="BN1301">
        <v>532.75334395795301</v>
      </c>
      <c r="BO1301">
        <v>532.40637426098397</v>
      </c>
      <c r="BP1301">
        <v>532.78667729128699</v>
      </c>
      <c r="BQ1301">
        <v>529.59966430427403</v>
      </c>
      <c r="BR1301">
        <v>110</v>
      </c>
      <c r="BS1301">
        <v>30</v>
      </c>
      <c r="BT1301">
        <v>40</v>
      </c>
      <c r="BU1301">
        <v>32</v>
      </c>
      <c r="BV1301">
        <v>1</v>
      </c>
      <c r="BW1301">
        <v>0</v>
      </c>
      <c r="BX1301">
        <f t="shared" si="20"/>
        <v>0</v>
      </c>
    </row>
    <row r="1302" spans="1:76" x14ac:dyDescent="0.3">
      <c r="A1302">
        <v>1300</v>
      </c>
      <c r="B1302">
        <v>62.9673891813948</v>
      </c>
      <c r="C1302">
        <v>81.0545541658296</v>
      </c>
      <c r="D1302">
        <v>109.461455516478</v>
      </c>
      <c r="E1302">
        <v>151.305011548761</v>
      </c>
      <c r="F1302">
        <v>130.88026196956</v>
      </c>
      <c r="G1302">
        <v>193.57335838732899</v>
      </c>
      <c r="H1302">
        <v>175.168802262188</v>
      </c>
      <c r="I1302">
        <v>193.806148812321</v>
      </c>
      <c r="J1302">
        <v>268.38096776036002</v>
      </c>
      <c r="K1302">
        <v>245.680873778266</v>
      </c>
      <c r="L1302">
        <v>239.733977034209</v>
      </c>
      <c r="M1302">
        <v>963.84135904518803</v>
      </c>
      <c r="N1302">
        <v>894.54007451595305</v>
      </c>
      <c r="O1302">
        <v>931.56376746413196</v>
      </c>
      <c r="P1302">
        <v>864.92488078620397</v>
      </c>
      <c r="Q1302">
        <v>942</v>
      </c>
      <c r="R1302">
        <v>1168</v>
      </c>
      <c r="S1302">
        <v>1369</v>
      </c>
      <c r="T1302">
        <v>482</v>
      </c>
      <c r="U1302">
        <v>1013</v>
      </c>
      <c r="V1302">
        <v>1154</v>
      </c>
      <c r="W1302">
        <v>287</v>
      </c>
      <c r="X1302">
        <v>846</v>
      </c>
      <c r="Y1302">
        <v>1738</v>
      </c>
      <c r="Z1302">
        <v>1236</v>
      </c>
      <c r="AA1302">
        <v>469</v>
      </c>
      <c r="AB1302">
        <v>356</v>
      </c>
      <c r="AC1302">
        <v>230</v>
      </c>
      <c r="AD1302">
        <v>233</v>
      </c>
      <c r="AE1302">
        <v>117</v>
      </c>
      <c r="AF1302">
        <v>12200</v>
      </c>
      <c r="AG1302">
        <v>8012</v>
      </c>
      <c r="AH1302">
        <v>4188</v>
      </c>
      <c r="AI1302">
        <v>3205</v>
      </c>
      <c r="AJ1302">
        <v>2404</v>
      </c>
      <c r="AK1302">
        <v>1799</v>
      </c>
      <c r="AL1302">
        <v>604</v>
      </c>
      <c r="AM1302">
        <v>8012</v>
      </c>
      <c r="AN1302">
        <v>6128</v>
      </c>
      <c r="AO1302">
        <v>4576</v>
      </c>
      <c r="AP1302">
        <v>936</v>
      </c>
      <c r="AQ1302">
        <v>1056</v>
      </c>
      <c r="AR1302">
        <v>761</v>
      </c>
      <c r="AS1302">
        <v>161</v>
      </c>
      <c r="AT1302">
        <v>656</v>
      </c>
      <c r="AU1302">
        <v>516</v>
      </c>
      <c r="AV1302">
        <v>94</v>
      </c>
      <c r="AW1302">
        <v>507</v>
      </c>
      <c r="AX1302">
        <v>360</v>
      </c>
      <c r="AY1302">
        <v>77</v>
      </c>
      <c r="AZ1302">
        <v>0</v>
      </c>
      <c r="BA1302">
        <v>0</v>
      </c>
      <c r="BB1302">
        <v>0</v>
      </c>
      <c r="BC1302">
        <v>3909</v>
      </c>
      <c r="BD1302">
        <v>2939</v>
      </c>
      <c r="BE1302">
        <v>604</v>
      </c>
      <c r="BF1302">
        <v>560</v>
      </c>
      <c r="BG1302">
        <v>468.17581569597201</v>
      </c>
      <c r="BH1302">
        <v>1063.34855400878</v>
      </c>
      <c r="BI1302">
        <v>360</v>
      </c>
      <c r="BJ1302">
        <v>635.14841848261597</v>
      </c>
      <c r="BK1302">
        <v>1019.6965536807101</v>
      </c>
      <c r="BL1302">
        <v>1242.15109913531</v>
      </c>
      <c r="BM1302">
        <v>1297.0601900444201</v>
      </c>
      <c r="BN1302">
        <v>461.31522467923702</v>
      </c>
      <c r="BO1302">
        <v>461.40093896495199</v>
      </c>
      <c r="BP1302">
        <v>461.50331991733299</v>
      </c>
      <c r="BQ1302">
        <v>0</v>
      </c>
      <c r="BR1302">
        <v>125</v>
      </c>
      <c r="BS1302">
        <v>26</v>
      </c>
      <c r="BT1302">
        <v>40</v>
      </c>
      <c r="BU1302">
        <v>19</v>
      </c>
      <c r="BV1302">
        <v>0</v>
      </c>
      <c r="BW1302">
        <v>0</v>
      </c>
      <c r="BX1302">
        <f t="shared" si="20"/>
        <v>0</v>
      </c>
    </row>
    <row r="1303" spans="1:76" x14ac:dyDescent="0.3">
      <c r="A1303">
        <v>1301</v>
      </c>
      <c r="B1303">
        <v>73.632800077754993</v>
      </c>
      <c r="C1303">
        <v>44.439381751832599</v>
      </c>
      <c r="D1303">
        <v>99.575785801424701</v>
      </c>
      <c r="E1303">
        <v>130.20617235872899</v>
      </c>
      <c r="F1303">
        <v>99.341786726116595</v>
      </c>
      <c r="G1303">
        <v>209.29947060094</v>
      </c>
      <c r="H1303">
        <v>207.969472864143</v>
      </c>
      <c r="I1303">
        <v>229.41086711205199</v>
      </c>
      <c r="J1303">
        <v>203.729301486721</v>
      </c>
      <c r="K1303">
        <v>251.70124977161299</v>
      </c>
      <c r="L1303">
        <v>189.19951113728499</v>
      </c>
      <c r="M1303">
        <v>933.63458002356197</v>
      </c>
      <c r="N1303">
        <v>904.59151820063596</v>
      </c>
      <c r="O1303">
        <v>976.90973838858201</v>
      </c>
      <c r="P1303">
        <v>929.82426160626005</v>
      </c>
      <c r="Q1303">
        <v>602</v>
      </c>
      <c r="R1303">
        <v>833</v>
      </c>
      <c r="S1303">
        <v>1442</v>
      </c>
      <c r="T1303">
        <v>186</v>
      </c>
      <c r="U1303">
        <v>165</v>
      </c>
      <c r="V1303">
        <v>881</v>
      </c>
      <c r="W1303">
        <v>75</v>
      </c>
      <c r="X1303">
        <v>1252</v>
      </c>
      <c r="Y1303">
        <v>1243</v>
      </c>
      <c r="Z1303">
        <v>865</v>
      </c>
      <c r="AA1303">
        <v>619</v>
      </c>
      <c r="AB1303">
        <v>193</v>
      </c>
      <c r="AC1303">
        <v>412</v>
      </c>
      <c r="AD1303">
        <v>230</v>
      </c>
      <c r="AE1303">
        <v>180</v>
      </c>
      <c r="AF1303">
        <v>12200</v>
      </c>
      <c r="AG1303">
        <v>8401</v>
      </c>
      <c r="AH1303">
        <v>3799</v>
      </c>
      <c r="AI1303">
        <v>3360</v>
      </c>
      <c r="AJ1303">
        <v>2520</v>
      </c>
      <c r="AK1303">
        <v>1927</v>
      </c>
      <c r="AL1303">
        <v>594</v>
      </c>
      <c r="AM1303">
        <v>8401</v>
      </c>
      <c r="AN1303">
        <v>4109</v>
      </c>
      <c r="AO1303">
        <v>4054</v>
      </c>
      <c r="AP1303">
        <v>1015</v>
      </c>
      <c r="AQ1303">
        <v>727</v>
      </c>
      <c r="AR1303">
        <v>740</v>
      </c>
      <c r="AS1303">
        <v>196</v>
      </c>
      <c r="AT1303">
        <v>331</v>
      </c>
      <c r="AU1303">
        <v>310</v>
      </c>
      <c r="AV1303">
        <v>73</v>
      </c>
      <c r="AW1303">
        <v>651</v>
      </c>
      <c r="AX1303">
        <v>610</v>
      </c>
      <c r="AY1303">
        <v>151</v>
      </c>
      <c r="AZ1303">
        <v>7</v>
      </c>
      <c r="BA1303">
        <v>2</v>
      </c>
      <c r="BB1303">
        <v>1</v>
      </c>
      <c r="BC1303">
        <v>2393</v>
      </c>
      <c r="BD1303">
        <v>2392</v>
      </c>
      <c r="BE1303">
        <v>594</v>
      </c>
      <c r="BF1303">
        <v>3022</v>
      </c>
      <c r="BG1303">
        <v>493.18365402246297</v>
      </c>
      <c r="BH1303">
        <v>1148.9754819665</v>
      </c>
      <c r="BI1303">
        <v>360</v>
      </c>
      <c r="BJ1303">
        <v>842.92308219248901</v>
      </c>
      <c r="BK1303">
        <v>1089.13823370762</v>
      </c>
      <c r="BL1303">
        <v>1339.0473246167701</v>
      </c>
      <c r="BM1303">
        <v>1393.0473246167901</v>
      </c>
      <c r="BN1303">
        <v>447.62267131045098</v>
      </c>
      <c r="BO1303">
        <v>449.04388343166301</v>
      </c>
      <c r="BP1303">
        <v>449.38674057452101</v>
      </c>
      <c r="BQ1303">
        <v>283.65492239269798</v>
      </c>
      <c r="BR1303">
        <v>131</v>
      </c>
      <c r="BS1303">
        <v>15</v>
      </c>
      <c r="BT1303">
        <v>34</v>
      </c>
      <c r="BU1303">
        <v>29</v>
      </c>
      <c r="BV1303">
        <v>1</v>
      </c>
      <c r="BW1303">
        <v>0</v>
      </c>
      <c r="BX1303">
        <f t="shared" si="20"/>
        <v>0</v>
      </c>
    </row>
    <row r="1304" spans="1:76" x14ac:dyDescent="0.3">
      <c r="A1304">
        <v>1302</v>
      </c>
      <c r="B1304">
        <v>63.887210327261499</v>
      </c>
      <c r="C1304">
        <v>118.378604124383</v>
      </c>
      <c r="D1304">
        <v>148.37919677772399</v>
      </c>
      <c r="E1304">
        <v>102.83695182270201</v>
      </c>
      <c r="F1304">
        <v>143.03174952513601</v>
      </c>
      <c r="G1304">
        <v>153.306105786118</v>
      </c>
      <c r="H1304">
        <v>176.942716962812</v>
      </c>
      <c r="I1304">
        <v>242.870514164898</v>
      </c>
      <c r="J1304">
        <v>271.445415987366</v>
      </c>
      <c r="K1304">
        <v>245.96490219455799</v>
      </c>
      <c r="L1304">
        <v>218.59227727327999</v>
      </c>
      <c r="M1304">
        <v>901.55525857110194</v>
      </c>
      <c r="N1304">
        <v>1001.54919831294</v>
      </c>
      <c r="O1304">
        <v>936.882718970616</v>
      </c>
      <c r="P1304">
        <v>774.40522645495105</v>
      </c>
      <c r="Q1304">
        <v>661</v>
      </c>
      <c r="R1304">
        <v>976</v>
      </c>
      <c r="S1304">
        <v>980</v>
      </c>
      <c r="T1304">
        <v>200</v>
      </c>
      <c r="U1304">
        <v>688</v>
      </c>
      <c r="V1304">
        <v>626</v>
      </c>
      <c r="W1304">
        <v>188</v>
      </c>
      <c r="X1304">
        <v>588</v>
      </c>
      <c r="Y1304">
        <v>965</v>
      </c>
      <c r="Z1304">
        <v>653</v>
      </c>
      <c r="AA1304">
        <v>468</v>
      </c>
      <c r="AB1304">
        <v>196</v>
      </c>
      <c r="AC1304">
        <v>276</v>
      </c>
      <c r="AD1304">
        <v>280</v>
      </c>
      <c r="AE1304">
        <v>143</v>
      </c>
      <c r="AF1304">
        <v>12200</v>
      </c>
      <c r="AG1304">
        <v>7790</v>
      </c>
      <c r="AH1304">
        <v>4410</v>
      </c>
      <c r="AI1304">
        <v>3116</v>
      </c>
      <c r="AJ1304">
        <v>2337</v>
      </c>
      <c r="AK1304">
        <v>1924</v>
      </c>
      <c r="AL1304">
        <v>413</v>
      </c>
      <c r="AN1304">
        <v>4131</v>
      </c>
      <c r="AO1304">
        <v>2862</v>
      </c>
      <c r="AP1304">
        <v>895</v>
      </c>
      <c r="AQ1304">
        <v>657</v>
      </c>
      <c r="AR1304">
        <v>503</v>
      </c>
      <c r="AS1304">
        <v>140</v>
      </c>
      <c r="AT1304">
        <v>451</v>
      </c>
      <c r="AU1304">
        <v>325</v>
      </c>
      <c r="AV1304">
        <v>98</v>
      </c>
      <c r="AW1304">
        <v>1183</v>
      </c>
      <c r="AX1304">
        <v>779</v>
      </c>
      <c r="AY1304">
        <v>238</v>
      </c>
      <c r="AZ1304">
        <v>23</v>
      </c>
      <c r="BA1304">
        <v>7</v>
      </c>
      <c r="BB1304">
        <v>6</v>
      </c>
      <c r="BC1304">
        <v>1817</v>
      </c>
      <c r="BD1304">
        <v>1248</v>
      </c>
      <c r="BE1304">
        <v>413</v>
      </c>
      <c r="BF1304">
        <v>4312</v>
      </c>
      <c r="BG1304">
        <v>553.68518170111702</v>
      </c>
      <c r="BH1304">
        <v>1242.7794699901499</v>
      </c>
      <c r="BI1304">
        <v>360</v>
      </c>
      <c r="BJ1304">
        <v>914.46681870257896</v>
      </c>
      <c r="BK1304">
        <v>1156.8304550662299</v>
      </c>
      <c r="BN1304">
        <v>486.96063875642602</v>
      </c>
      <c r="BO1304">
        <v>489.09007598586402</v>
      </c>
      <c r="BP1304">
        <v>486.561288107076</v>
      </c>
      <c r="BQ1304">
        <v>460.329469925257</v>
      </c>
      <c r="BR1304">
        <v>121</v>
      </c>
      <c r="BS1304">
        <v>18</v>
      </c>
      <c r="BT1304">
        <v>26</v>
      </c>
      <c r="BU1304">
        <v>44</v>
      </c>
      <c r="BV1304">
        <v>1</v>
      </c>
      <c r="BW1304">
        <v>498</v>
      </c>
      <c r="BX1304">
        <f t="shared" si="20"/>
        <v>1</v>
      </c>
    </row>
    <row r="1305" spans="1:76" x14ac:dyDescent="0.3">
      <c r="A1305">
        <v>1303</v>
      </c>
      <c r="B1305">
        <v>35.995902074897103</v>
      </c>
      <c r="C1305">
        <v>147.352184653568</v>
      </c>
      <c r="D1305">
        <v>125.13727159779801</v>
      </c>
      <c r="E1305">
        <v>107.587452011313</v>
      </c>
      <c r="F1305">
        <v>135.480547224693</v>
      </c>
      <c r="G1305">
        <v>131.23844833388401</v>
      </c>
      <c r="H1305">
        <v>158.694952356995</v>
      </c>
      <c r="I1305">
        <v>217.697211825517</v>
      </c>
      <c r="J1305">
        <v>198.64068942609501</v>
      </c>
      <c r="K1305">
        <v>235.33035296973799</v>
      </c>
      <c r="L1305">
        <v>147.32087854050599</v>
      </c>
      <c r="M1305">
        <v>963.61852103507499</v>
      </c>
      <c r="N1305">
        <v>963.34222582202494</v>
      </c>
      <c r="O1305">
        <v>957.52728071740898</v>
      </c>
      <c r="P1305">
        <v>873.07839686571003</v>
      </c>
      <c r="Q1305">
        <v>623</v>
      </c>
      <c r="R1305">
        <v>978</v>
      </c>
      <c r="S1305">
        <v>543</v>
      </c>
      <c r="T1305">
        <v>848</v>
      </c>
      <c r="U1305">
        <v>1062</v>
      </c>
      <c r="V1305">
        <v>923</v>
      </c>
      <c r="W1305">
        <v>638</v>
      </c>
      <c r="X1305">
        <v>731</v>
      </c>
      <c r="Y1305">
        <v>956</v>
      </c>
      <c r="Z1305">
        <v>1222</v>
      </c>
      <c r="AA1305">
        <v>261</v>
      </c>
      <c r="AB1305">
        <v>253</v>
      </c>
      <c r="AC1305">
        <v>268</v>
      </c>
      <c r="AD1305">
        <v>308</v>
      </c>
      <c r="AE1305">
        <v>139</v>
      </c>
      <c r="AF1305">
        <v>12200</v>
      </c>
      <c r="AG1305">
        <v>7701</v>
      </c>
      <c r="AH1305">
        <v>4499</v>
      </c>
      <c r="AI1305">
        <v>3080</v>
      </c>
      <c r="AJ1305">
        <v>2310</v>
      </c>
      <c r="AK1305">
        <v>1780</v>
      </c>
      <c r="AL1305">
        <v>531</v>
      </c>
      <c r="AN1305">
        <v>4977</v>
      </c>
      <c r="AO1305">
        <v>3808</v>
      </c>
      <c r="AP1305">
        <v>968</v>
      </c>
      <c r="AQ1305">
        <v>434</v>
      </c>
      <c r="AR1305">
        <v>326</v>
      </c>
      <c r="AS1305">
        <v>82</v>
      </c>
      <c r="AT1305">
        <v>942</v>
      </c>
      <c r="AU1305">
        <v>720</v>
      </c>
      <c r="AV1305">
        <v>173</v>
      </c>
      <c r="AW1305">
        <v>911</v>
      </c>
      <c r="AX1305">
        <v>695</v>
      </c>
      <c r="AY1305">
        <v>182</v>
      </c>
      <c r="AZ1305">
        <v>19</v>
      </c>
      <c r="BA1305">
        <v>15</v>
      </c>
      <c r="BB1305">
        <v>0</v>
      </c>
      <c r="BC1305">
        <v>2671</v>
      </c>
      <c r="BD1305">
        <v>2052</v>
      </c>
      <c r="BE1305">
        <v>531</v>
      </c>
      <c r="BF1305">
        <v>2447</v>
      </c>
      <c r="BG1305">
        <v>538.57246651191701</v>
      </c>
      <c r="BH1305">
        <v>1188.1966681024601</v>
      </c>
      <c r="BI1305">
        <v>360</v>
      </c>
      <c r="BJ1305">
        <v>885.54496909084401</v>
      </c>
      <c r="BK1305">
        <v>1125.3631509090201</v>
      </c>
      <c r="BL1305">
        <v>1364.99951454544</v>
      </c>
      <c r="BN1305">
        <v>501.04978967365901</v>
      </c>
      <c r="BO1305">
        <v>500.53312300699298</v>
      </c>
      <c r="BP1305">
        <v>500.566456340326</v>
      </c>
      <c r="BQ1305">
        <v>497.64069876456801</v>
      </c>
      <c r="BR1305">
        <v>121</v>
      </c>
      <c r="BS1305">
        <v>37</v>
      </c>
      <c r="BT1305">
        <v>17</v>
      </c>
      <c r="BU1305">
        <v>36</v>
      </c>
      <c r="BV1305">
        <v>1</v>
      </c>
      <c r="BW1305">
        <v>37</v>
      </c>
      <c r="BX1305">
        <f t="shared" si="20"/>
        <v>1</v>
      </c>
    </row>
    <row r="1306" spans="1:76" x14ac:dyDescent="0.3">
      <c r="A1306">
        <v>1304</v>
      </c>
      <c r="B1306">
        <v>64.0191862043866</v>
      </c>
      <c r="C1306">
        <v>78.395015378070497</v>
      </c>
      <c r="D1306">
        <v>137.69604782885099</v>
      </c>
      <c r="E1306">
        <v>132.32000633740699</v>
      </c>
      <c r="F1306">
        <v>75.650630587718496</v>
      </c>
      <c r="G1306">
        <v>153.46470378904101</v>
      </c>
      <c r="H1306">
        <v>204.670616333787</v>
      </c>
      <c r="I1306">
        <v>232.49579559130501</v>
      </c>
      <c r="J1306">
        <v>208.03828419970301</v>
      </c>
      <c r="K1306">
        <v>271.72835978198498</v>
      </c>
      <c r="L1306">
        <v>231.62163250227999</v>
      </c>
      <c r="M1306">
        <v>941.40028778856799</v>
      </c>
      <c r="N1306">
        <v>914.58770425486796</v>
      </c>
      <c r="O1306">
        <v>955.94426320715695</v>
      </c>
      <c r="P1306">
        <v>981.447213132397</v>
      </c>
      <c r="Q1306">
        <v>557</v>
      </c>
      <c r="R1306">
        <v>557</v>
      </c>
      <c r="S1306">
        <v>1053</v>
      </c>
      <c r="T1306">
        <v>0</v>
      </c>
      <c r="U1306">
        <v>982</v>
      </c>
      <c r="V1306">
        <v>708</v>
      </c>
      <c r="W1306">
        <v>346</v>
      </c>
      <c r="X1306">
        <v>575</v>
      </c>
      <c r="Y1306">
        <v>1293</v>
      </c>
      <c r="Z1306">
        <v>813</v>
      </c>
      <c r="AA1306">
        <v>590</v>
      </c>
      <c r="AB1306">
        <v>319</v>
      </c>
      <c r="AC1306">
        <v>314</v>
      </c>
      <c r="AD1306">
        <v>175</v>
      </c>
      <c r="AE1306">
        <v>145</v>
      </c>
      <c r="AF1306">
        <v>12200</v>
      </c>
      <c r="AG1306">
        <v>8077</v>
      </c>
      <c r="AH1306">
        <v>4123</v>
      </c>
      <c r="AI1306">
        <v>3231</v>
      </c>
      <c r="AJ1306">
        <v>2423</v>
      </c>
      <c r="AK1306">
        <v>1940</v>
      </c>
      <c r="AL1306">
        <v>483</v>
      </c>
      <c r="AM1306">
        <v>8077</v>
      </c>
      <c r="AN1306">
        <v>3857</v>
      </c>
      <c r="AO1306">
        <v>3617</v>
      </c>
      <c r="AP1306">
        <v>953</v>
      </c>
      <c r="AQ1306">
        <v>948</v>
      </c>
      <c r="AR1306">
        <v>901</v>
      </c>
      <c r="AS1306">
        <v>240</v>
      </c>
      <c r="AT1306">
        <v>178</v>
      </c>
      <c r="AU1306">
        <v>159</v>
      </c>
      <c r="AV1306">
        <v>53</v>
      </c>
      <c r="AW1306">
        <v>752</v>
      </c>
      <c r="AX1306">
        <v>700</v>
      </c>
      <c r="AY1306">
        <v>177</v>
      </c>
      <c r="AZ1306">
        <v>10</v>
      </c>
      <c r="BA1306">
        <v>5</v>
      </c>
      <c r="BB1306">
        <v>0</v>
      </c>
      <c r="BC1306">
        <v>1969</v>
      </c>
      <c r="BD1306">
        <v>1852</v>
      </c>
      <c r="BE1306">
        <v>483</v>
      </c>
      <c r="BF1306">
        <v>3773</v>
      </c>
      <c r="BG1306">
        <v>503.68277004163502</v>
      </c>
      <c r="BH1306">
        <v>1156.3925116723599</v>
      </c>
      <c r="BI1306">
        <v>360</v>
      </c>
      <c r="BJ1306">
        <v>847.440873592363</v>
      </c>
      <c r="BK1306">
        <v>1087.6477728321599</v>
      </c>
      <c r="BL1306">
        <v>1347.82959101403</v>
      </c>
      <c r="BM1306">
        <v>1391.64777283223</v>
      </c>
      <c r="BN1306">
        <v>442.10641564162302</v>
      </c>
      <c r="BO1306">
        <v>444.912476247683</v>
      </c>
      <c r="BP1306">
        <v>444.23758447279198</v>
      </c>
      <c r="BQ1306">
        <v>416.060961096168</v>
      </c>
      <c r="BR1306">
        <v>126</v>
      </c>
      <c r="BS1306">
        <v>8</v>
      </c>
      <c r="BT1306">
        <v>42</v>
      </c>
      <c r="BU1306">
        <v>33</v>
      </c>
      <c r="BV1306">
        <v>1</v>
      </c>
      <c r="BW1306">
        <v>0</v>
      </c>
      <c r="BX1306">
        <f t="shared" si="20"/>
        <v>0</v>
      </c>
    </row>
    <row r="1307" spans="1:76" x14ac:dyDescent="0.3">
      <c r="A1307">
        <v>1305</v>
      </c>
      <c r="B1307">
        <v>81.026525884672793</v>
      </c>
      <c r="C1307">
        <v>130.56326928152399</v>
      </c>
      <c r="D1307">
        <v>129.557557989987</v>
      </c>
      <c r="E1307">
        <v>141.84034035650799</v>
      </c>
      <c r="F1307">
        <v>64.182994252770897</v>
      </c>
      <c r="G1307">
        <v>163.23161209848101</v>
      </c>
      <c r="H1307">
        <v>235.20604527997801</v>
      </c>
      <c r="I1307">
        <v>212.36347958766001</v>
      </c>
      <c r="J1307">
        <v>235.95770910284901</v>
      </c>
      <c r="K1307">
        <v>199.24869571513</v>
      </c>
      <c r="L1307">
        <v>210.218536921294</v>
      </c>
      <c r="M1307">
        <v>927.739109911279</v>
      </c>
      <c r="N1307">
        <v>916.50434733378597</v>
      </c>
      <c r="O1307">
        <v>925.34032935113703</v>
      </c>
      <c r="P1307">
        <v>871.37488781814102</v>
      </c>
      <c r="Q1307">
        <v>664</v>
      </c>
      <c r="R1307">
        <v>580</v>
      </c>
      <c r="S1307">
        <v>1165</v>
      </c>
      <c r="T1307">
        <v>507</v>
      </c>
      <c r="U1307">
        <v>567</v>
      </c>
      <c r="V1307">
        <v>1066</v>
      </c>
      <c r="W1307">
        <v>551</v>
      </c>
      <c r="X1307">
        <v>963</v>
      </c>
      <c r="Y1307">
        <v>514</v>
      </c>
      <c r="Z1307">
        <v>1148</v>
      </c>
      <c r="AA1307">
        <v>445</v>
      </c>
      <c r="AB1307">
        <v>308</v>
      </c>
      <c r="AC1307">
        <v>176</v>
      </c>
      <c r="AD1307">
        <v>163</v>
      </c>
      <c r="AE1307">
        <v>85</v>
      </c>
      <c r="AF1307">
        <v>12200</v>
      </c>
      <c r="AG1307">
        <v>8332</v>
      </c>
      <c r="AH1307">
        <v>3868</v>
      </c>
      <c r="AI1307">
        <v>3333</v>
      </c>
      <c r="AJ1307">
        <v>2500</v>
      </c>
      <c r="AK1307">
        <v>2076</v>
      </c>
      <c r="AL1307">
        <v>423</v>
      </c>
      <c r="AM1307">
        <v>8332</v>
      </c>
      <c r="AN1307">
        <v>4549</v>
      </c>
      <c r="AO1307">
        <v>3621</v>
      </c>
      <c r="AP1307">
        <v>732</v>
      </c>
      <c r="AQ1307">
        <v>681</v>
      </c>
      <c r="AR1307">
        <v>558</v>
      </c>
      <c r="AS1307">
        <v>104</v>
      </c>
      <c r="AT1307">
        <v>632</v>
      </c>
      <c r="AU1307">
        <v>492</v>
      </c>
      <c r="AV1307">
        <v>100</v>
      </c>
      <c r="AW1307">
        <v>678</v>
      </c>
      <c r="AX1307">
        <v>514</v>
      </c>
      <c r="AY1307">
        <v>105</v>
      </c>
      <c r="AZ1307">
        <v>2</v>
      </c>
      <c r="BA1307">
        <v>2</v>
      </c>
      <c r="BB1307">
        <v>0</v>
      </c>
      <c r="BC1307">
        <v>2556</v>
      </c>
      <c r="BD1307">
        <v>2055</v>
      </c>
      <c r="BE1307">
        <v>423</v>
      </c>
      <c r="BF1307">
        <v>3298</v>
      </c>
      <c r="BG1307">
        <v>502.77481247957797</v>
      </c>
      <c r="BH1307">
        <v>1142.40573498648</v>
      </c>
      <c r="BI1307">
        <v>360</v>
      </c>
      <c r="BJ1307">
        <v>852.51223314404206</v>
      </c>
      <c r="BK1307">
        <v>1102.6727806409799</v>
      </c>
      <c r="BL1307">
        <v>1346.2182351864999</v>
      </c>
      <c r="BM1307">
        <v>1384.58187155015</v>
      </c>
      <c r="BN1307">
        <v>450.88353201596902</v>
      </c>
      <c r="BO1307">
        <v>450.22530690774403</v>
      </c>
      <c r="BP1307">
        <v>450.24024197267897</v>
      </c>
      <c r="BQ1307">
        <v>313.64933288176599</v>
      </c>
      <c r="BR1307">
        <v>130</v>
      </c>
      <c r="BS1307">
        <v>25</v>
      </c>
      <c r="BT1307">
        <v>27</v>
      </c>
      <c r="BU1307">
        <v>26</v>
      </c>
      <c r="BV1307">
        <v>1</v>
      </c>
      <c r="BW1307">
        <v>0</v>
      </c>
      <c r="BX1307">
        <f t="shared" si="20"/>
        <v>0</v>
      </c>
    </row>
    <row r="1308" spans="1:76" x14ac:dyDescent="0.3">
      <c r="A1308">
        <v>1306</v>
      </c>
      <c r="B1308">
        <v>27.502713494428502</v>
      </c>
      <c r="C1308">
        <v>82.7496001811799</v>
      </c>
      <c r="D1308">
        <v>147.47931913576201</v>
      </c>
      <c r="E1308">
        <v>104.86193105568201</v>
      </c>
      <c r="F1308">
        <v>95.530811401453306</v>
      </c>
      <c r="G1308">
        <v>160.00709565080399</v>
      </c>
      <c r="H1308">
        <v>146.144285763168</v>
      </c>
      <c r="I1308">
        <v>235.01281428196199</v>
      </c>
      <c r="J1308">
        <v>205.29475403958801</v>
      </c>
      <c r="K1308">
        <v>211.15037420969799</v>
      </c>
      <c r="L1308">
        <v>206.76645612675401</v>
      </c>
      <c r="M1308">
        <v>958.46503032958697</v>
      </c>
      <c r="N1308">
        <v>990.32521938466698</v>
      </c>
      <c r="O1308">
        <v>965.97552063872502</v>
      </c>
      <c r="P1308">
        <v>846.46715358867505</v>
      </c>
      <c r="Q1308">
        <v>661</v>
      </c>
      <c r="R1308">
        <v>832</v>
      </c>
      <c r="S1308">
        <v>442</v>
      </c>
      <c r="T1308">
        <v>357</v>
      </c>
      <c r="U1308">
        <v>566</v>
      </c>
      <c r="V1308">
        <v>1413</v>
      </c>
      <c r="W1308">
        <v>553</v>
      </c>
      <c r="X1308">
        <v>664</v>
      </c>
      <c r="Y1308">
        <v>1794</v>
      </c>
      <c r="Z1308">
        <v>1810</v>
      </c>
      <c r="AA1308">
        <v>614</v>
      </c>
      <c r="AB1308">
        <v>143</v>
      </c>
      <c r="AC1308">
        <v>285</v>
      </c>
      <c r="AD1308">
        <v>135</v>
      </c>
      <c r="AE1308">
        <v>97</v>
      </c>
      <c r="AF1308">
        <v>12200</v>
      </c>
      <c r="AG1308">
        <v>7652</v>
      </c>
      <c r="AH1308">
        <v>4548</v>
      </c>
      <c r="AI1308">
        <v>3061</v>
      </c>
      <c r="AJ1308">
        <v>2296</v>
      </c>
      <c r="AK1308">
        <v>1935</v>
      </c>
      <c r="AL1308">
        <v>360</v>
      </c>
      <c r="AM1308">
        <v>7652</v>
      </c>
      <c r="AN1308">
        <v>4271</v>
      </c>
      <c r="AO1308">
        <v>5435</v>
      </c>
      <c r="AP1308">
        <v>660</v>
      </c>
      <c r="AQ1308">
        <v>896</v>
      </c>
      <c r="AR1308">
        <v>1176</v>
      </c>
      <c r="AS1308">
        <v>143</v>
      </c>
      <c r="AT1308">
        <v>285</v>
      </c>
      <c r="AU1308">
        <v>346</v>
      </c>
      <c r="AV1308">
        <v>41</v>
      </c>
      <c r="AW1308">
        <v>674</v>
      </c>
      <c r="AX1308">
        <v>836</v>
      </c>
      <c r="AY1308">
        <v>114</v>
      </c>
      <c r="AZ1308">
        <v>18</v>
      </c>
      <c r="BA1308">
        <v>17</v>
      </c>
      <c r="BB1308">
        <v>2</v>
      </c>
      <c r="BC1308">
        <v>2398</v>
      </c>
      <c r="BD1308">
        <v>3060</v>
      </c>
      <c r="BE1308">
        <v>360</v>
      </c>
      <c r="BF1308">
        <v>1834</v>
      </c>
      <c r="BG1308">
        <v>520.36410789171396</v>
      </c>
      <c r="BH1308">
        <v>1126.7944689138301</v>
      </c>
      <c r="BI1308">
        <v>360</v>
      </c>
      <c r="BJ1308">
        <v>856.25700613194101</v>
      </c>
      <c r="BK1308">
        <v>1089.0009455258601</v>
      </c>
      <c r="BL1308">
        <v>1317.8191273441</v>
      </c>
      <c r="BM1308">
        <v>1350.54640007138</v>
      </c>
      <c r="BN1308">
        <v>495.53639671798499</v>
      </c>
      <c r="BO1308">
        <v>495.605444337032</v>
      </c>
      <c r="BP1308">
        <v>495.71193784352602</v>
      </c>
      <c r="BQ1308">
        <v>472.92189455348199</v>
      </c>
      <c r="BR1308">
        <v>120</v>
      </c>
      <c r="BS1308">
        <v>14</v>
      </c>
      <c r="BT1308">
        <v>45</v>
      </c>
      <c r="BU1308">
        <v>33</v>
      </c>
      <c r="BV1308">
        <v>1</v>
      </c>
      <c r="BW1308">
        <v>0</v>
      </c>
      <c r="BX1308">
        <f t="shared" si="20"/>
        <v>0</v>
      </c>
    </row>
    <row r="1309" spans="1:76" x14ac:dyDescent="0.3">
      <c r="A1309">
        <v>1307</v>
      </c>
      <c r="B1309">
        <v>118.561725033432</v>
      </c>
      <c r="C1309">
        <v>71.225491000297595</v>
      </c>
      <c r="D1309">
        <v>113.7226398208</v>
      </c>
      <c r="E1309">
        <v>150.835694311173</v>
      </c>
      <c r="F1309">
        <v>110.074018592306</v>
      </c>
      <c r="G1309">
        <v>169.94692578147101</v>
      </c>
      <c r="H1309">
        <v>194.004816388666</v>
      </c>
      <c r="I1309">
        <v>231.29085761834801</v>
      </c>
      <c r="J1309">
        <v>245.58893717666999</v>
      </c>
      <c r="K1309">
        <v>247.43729741094</v>
      </c>
      <c r="L1309">
        <v>208.53692125038799</v>
      </c>
      <c r="M1309">
        <v>931.35592849478303</v>
      </c>
      <c r="N1309">
        <v>912.15667987738595</v>
      </c>
      <c r="O1309">
        <v>979.48206043806999</v>
      </c>
      <c r="P1309">
        <v>880.24494102460301</v>
      </c>
      <c r="Q1309">
        <v>884</v>
      </c>
      <c r="R1309">
        <v>696</v>
      </c>
      <c r="S1309">
        <v>843</v>
      </c>
      <c r="T1309">
        <v>398</v>
      </c>
      <c r="U1309">
        <v>283</v>
      </c>
      <c r="V1309">
        <v>1293</v>
      </c>
      <c r="W1309">
        <v>207</v>
      </c>
      <c r="X1309">
        <v>614</v>
      </c>
      <c r="Y1309">
        <v>1262</v>
      </c>
      <c r="Z1309">
        <v>930</v>
      </c>
      <c r="AA1309">
        <v>405</v>
      </c>
      <c r="AB1309">
        <v>232</v>
      </c>
      <c r="AC1309">
        <v>0</v>
      </c>
      <c r="AD1309">
        <v>36</v>
      </c>
      <c r="AE1309">
        <v>312</v>
      </c>
      <c r="AF1309">
        <v>12200</v>
      </c>
      <c r="AG1309">
        <v>7630</v>
      </c>
      <c r="AH1309">
        <v>4570</v>
      </c>
      <c r="AI1309">
        <v>3052</v>
      </c>
      <c r="AJ1309">
        <v>2289</v>
      </c>
      <c r="AK1309">
        <v>2032</v>
      </c>
      <c r="AL1309">
        <v>257</v>
      </c>
      <c r="AN1309">
        <v>4397</v>
      </c>
      <c r="AO1309">
        <v>3418</v>
      </c>
      <c r="AP1309">
        <v>580</v>
      </c>
      <c r="AQ1309">
        <v>957</v>
      </c>
      <c r="AR1309">
        <v>727</v>
      </c>
      <c r="AS1309">
        <v>129</v>
      </c>
      <c r="AT1309">
        <v>488</v>
      </c>
      <c r="AU1309">
        <v>322</v>
      </c>
      <c r="AV1309">
        <v>46</v>
      </c>
      <c r="AW1309">
        <v>967</v>
      </c>
      <c r="AX1309">
        <v>768</v>
      </c>
      <c r="AY1309">
        <v>148</v>
      </c>
      <c r="AZ1309">
        <v>11</v>
      </c>
      <c r="BA1309">
        <v>7</v>
      </c>
      <c r="BB1309">
        <v>0</v>
      </c>
      <c r="BC1309">
        <v>1974</v>
      </c>
      <c r="BD1309">
        <v>1594</v>
      </c>
      <c r="BE1309">
        <v>257</v>
      </c>
      <c r="BF1309">
        <v>3805</v>
      </c>
      <c r="BG1309">
        <v>569.241925316638</v>
      </c>
      <c r="BH1309">
        <v>1231.9707594828801</v>
      </c>
      <c r="BI1309">
        <v>360</v>
      </c>
      <c r="BJ1309">
        <v>936.59239676948903</v>
      </c>
      <c r="BK1309">
        <v>1174.5923967695201</v>
      </c>
      <c r="BN1309">
        <v>509.115793484091</v>
      </c>
      <c r="BO1309">
        <v>509.59847746677502</v>
      </c>
      <c r="BP1309">
        <v>509.701507769805</v>
      </c>
      <c r="BQ1309">
        <v>492.11059867889497</v>
      </c>
      <c r="BR1309">
        <v>119</v>
      </c>
      <c r="BS1309">
        <v>18</v>
      </c>
      <c r="BT1309">
        <v>37</v>
      </c>
      <c r="BU1309">
        <v>38</v>
      </c>
      <c r="BV1309">
        <v>1</v>
      </c>
      <c r="BW1309">
        <v>337</v>
      </c>
      <c r="BX1309">
        <f t="shared" si="20"/>
        <v>1</v>
      </c>
    </row>
    <row r="1310" spans="1:76" x14ac:dyDescent="0.3">
      <c r="A1310">
        <v>1308</v>
      </c>
      <c r="B1310">
        <v>73.813109859286101</v>
      </c>
      <c r="C1310">
        <v>147.81378335639201</v>
      </c>
      <c r="D1310">
        <v>159.48764102309801</v>
      </c>
      <c r="E1310">
        <v>142.88047990456201</v>
      </c>
      <c r="F1310">
        <v>103.02811433209899</v>
      </c>
      <c r="G1310">
        <v>208.403989716415</v>
      </c>
      <c r="H1310">
        <v>159.285425232016</v>
      </c>
      <c r="I1310">
        <v>232.31357979305599</v>
      </c>
      <c r="J1310">
        <v>178.98275867946899</v>
      </c>
      <c r="K1310">
        <v>231.34108757800499</v>
      </c>
      <c r="L1310">
        <v>237.84737786142699</v>
      </c>
      <c r="M1310">
        <v>946.82177497456701</v>
      </c>
      <c r="N1310">
        <v>937.092774496978</v>
      </c>
      <c r="O1310">
        <v>953.92963919599003</v>
      </c>
      <c r="P1310">
        <v>875.00997718450697</v>
      </c>
      <c r="Q1310">
        <v>425</v>
      </c>
      <c r="R1310">
        <v>823</v>
      </c>
      <c r="S1310">
        <v>1310</v>
      </c>
      <c r="T1310">
        <v>395</v>
      </c>
      <c r="U1310">
        <v>1486</v>
      </c>
      <c r="V1310">
        <v>1103</v>
      </c>
      <c r="W1310">
        <v>281</v>
      </c>
      <c r="X1310">
        <v>733</v>
      </c>
      <c r="Y1310">
        <v>944</v>
      </c>
      <c r="Z1310">
        <v>1175</v>
      </c>
      <c r="AA1310">
        <v>309</v>
      </c>
      <c r="AB1310">
        <v>143</v>
      </c>
      <c r="AC1310">
        <v>342</v>
      </c>
      <c r="AD1310">
        <v>17</v>
      </c>
      <c r="AE1310">
        <v>199</v>
      </c>
      <c r="AF1310">
        <v>12200</v>
      </c>
      <c r="AG1310">
        <v>7811</v>
      </c>
      <c r="AH1310">
        <v>4389</v>
      </c>
      <c r="AI1310">
        <v>3124</v>
      </c>
      <c r="AJ1310">
        <v>2343</v>
      </c>
      <c r="AK1310">
        <v>1950</v>
      </c>
      <c r="AL1310">
        <v>394</v>
      </c>
      <c r="AN1310">
        <v>5542</v>
      </c>
      <c r="AO1310">
        <v>3442</v>
      </c>
      <c r="AP1310">
        <v>701</v>
      </c>
      <c r="AQ1310">
        <v>1139</v>
      </c>
      <c r="AR1310">
        <v>707</v>
      </c>
      <c r="AS1310">
        <v>132</v>
      </c>
      <c r="AT1310">
        <v>548</v>
      </c>
      <c r="AU1310">
        <v>332</v>
      </c>
      <c r="AV1310">
        <v>65</v>
      </c>
      <c r="AW1310">
        <v>808</v>
      </c>
      <c r="AX1310">
        <v>535</v>
      </c>
      <c r="AY1310">
        <v>110</v>
      </c>
      <c r="AZ1310">
        <v>5</v>
      </c>
      <c r="BA1310">
        <v>8</v>
      </c>
      <c r="BB1310">
        <v>0</v>
      </c>
      <c r="BC1310">
        <v>3042</v>
      </c>
      <c r="BD1310">
        <v>1860</v>
      </c>
      <c r="BE1310">
        <v>394</v>
      </c>
      <c r="BF1310">
        <v>2515</v>
      </c>
      <c r="BG1310">
        <v>545.75296512861598</v>
      </c>
      <c r="BH1310">
        <v>1183.3077360510799</v>
      </c>
      <c r="BI1310">
        <v>360</v>
      </c>
      <c r="BJ1310">
        <v>901.71755072698704</v>
      </c>
      <c r="BK1310">
        <v>1144.54540620485</v>
      </c>
      <c r="BL1310">
        <v>1375.6363152958199</v>
      </c>
      <c r="BN1310">
        <v>506.70733511133</v>
      </c>
      <c r="BO1310">
        <v>507.263179267174</v>
      </c>
      <c r="BP1310">
        <v>507.348893552888</v>
      </c>
      <c r="BQ1310">
        <v>499.29651260050701</v>
      </c>
      <c r="BR1310">
        <v>123</v>
      </c>
      <c r="BS1310">
        <v>19</v>
      </c>
      <c r="BT1310">
        <v>40</v>
      </c>
      <c r="BU1310">
        <v>30</v>
      </c>
      <c r="BV1310">
        <v>1</v>
      </c>
      <c r="BW1310">
        <v>16</v>
      </c>
      <c r="BX1310">
        <f t="shared" si="20"/>
        <v>1</v>
      </c>
    </row>
    <row r="1311" spans="1:76" x14ac:dyDescent="0.3">
      <c r="A1311">
        <v>1309</v>
      </c>
      <c r="B1311">
        <v>68.466226149930606</v>
      </c>
      <c r="C1311">
        <v>118.27050048621</v>
      </c>
      <c r="D1311">
        <v>150.99818457626</v>
      </c>
      <c r="E1311">
        <v>104.60831730841601</v>
      </c>
      <c r="F1311">
        <v>126.816453838117</v>
      </c>
      <c r="G1311">
        <v>164.30039211282701</v>
      </c>
      <c r="H1311">
        <v>138.589620720478</v>
      </c>
      <c r="I1311">
        <v>214.34924804705</v>
      </c>
      <c r="J1311">
        <v>197.984877693139</v>
      </c>
      <c r="K1311">
        <v>210.00643720961</v>
      </c>
      <c r="L1311">
        <v>231.51433036546601</v>
      </c>
      <c r="M1311">
        <v>940.06514122016699</v>
      </c>
      <c r="N1311">
        <v>945.82295937581796</v>
      </c>
      <c r="O1311">
        <v>955.83978140198496</v>
      </c>
      <c r="P1311">
        <v>916.92113503433404</v>
      </c>
      <c r="Q1311">
        <v>402</v>
      </c>
      <c r="R1311">
        <v>759</v>
      </c>
      <c r="S1311">
        <v>883</v>
      </c>
      <c r="T1311">
        <v>578</v>
      </c>
      <c r="U1311">
        <v>675</v>
      </c>
      <c r="V1311">
        <v>875</v>
      </c>
      <c r="W1311">
        <v>0</v>
      </c>
      <c r="X1311">
        <v>619</v>
      </c>
      <c r="Y1311">
        <v>803</v>
      </c>
      <c r="Z1311">
        <v>1287</v>
      </c>
      <c r="AA1311">
        <v>505</v>
      </c>
      <c r="AB1311">
        <v>176</v>
      </c>
      <c r="AC1311">
        <v>258</v>
      </c>
      <c r="AD1311">
        <v>128</v>
      </c>
      <c r="AE1311">
        <v>25</v>
      </c>
      <c r="AF1311">
        <v>12200</v>
      </c>
      <c r="AG1311">
        <v>8343</v>
      </c>
      <c r="AH1311">
        <v>3857</v>
      </c>
      <c r="AI1311">
        <v>3337</v>
      </c>
      <c r="AJ1311">
        <v>2503</v>
      </c>
      <c r="AK1311">
        <v>2197</v>
      </c>
      <c r="AL1311">
        <v>306</v>
      </c>
      <c r="AN1311">
        <v>4172</v>
      </c>
      <c r="AO1311">
        <v>3214</v>
      </c>
      <c r="AP1311">
        <v>587</v>
      </c>
      <c r="AQ1311">
        <v>1102</v>
      </c>
      <c r="AR1311">
        <v>838</v>
      </c>
      <c r="AS1311">
        <v>152</v>
      </c>
      <c r="AT1311">
        <v>435</v>
      </c>
      <c r="AU1311">
        <v>319</v>
      </c>
      <c r="AV1311">
        <v>58</v>
      </c>
      <c r="AW1311">
        <v>505</v>
      </c>
      <c r="AX1311">
        <v>364</v>
      </c>
      <c r="AY1311">
        <v>71</v>
      </c>
      <c r="AZ1311">
        <v>6</v>
      </c>
      <c r="BA1311">
        <v>7</v>
      </c>
      <c r="BB1311">
        <v>0</v>
      </c>
      <c r="BC1311">
        <v>2124</v>
      </c>
      <c r="BD1311">
        <v>1686</v>
      </c>
      <c r="BE1311">
        <v>306</v>
      </c>
      <c r="BF1311">
        <v>4227</v>
      </c>
      <c r="BG1311">
        <v>528.26787629554303</v>
      </c>
      <c r="BH1311">
        <v>1183.0157743366699</v>
      </c>
      <c r="BI1311">
        <v>360</v>
      </c>
      <c r="BJ1311">
        <v>890.75090244450996</v>
      </c>
      <c r="BK1311">
        <v>1148.2054478990599</v>
      </c>
      <c r="BL1311">
        <v>1397.65999335368</v>
      </c>
      <c r="BN1311">
        <v>459.40550345561002</v>
      </c>
      <c r="BO1311">
        <v>460.91242986253701</v>
      </c>
      <c r="BP1311">
        <v>460.79100129110799</v>
      </c>
      <c r="BQ1311">
        <v>418.20701860712501</v>
      </c>
      <c r="BR1311">
        <v>130</v>
      </c>
      <c r="BS1311">
        <v>17</v>
      </c>
      <c r="BT1311">
        <v>42</v>
      </c>
      <c r="BU1311">
        <v>19</v>
      </c>
      <c r="BV1311">
        <v>1</v>
      </c>
      <c r="BW1311">
        <v>172</v>
      </c>
      <c r="BX1311">
        <f t="shared" si="20"/>
        <v>1</v>
      </c>
    </row>
    <row r="1312" spans="1:76" x14ac:dyDescent="0.3">
      <c r="A1312">
        <v>1310</v>
      </c>
      <c r="B1312">
        <v>58.491032779291103</v>
      </c>
      <c r="C1312">
        <v>36.722425658794997</v>
      </c>
      <c r="D1312">
        <v>127.28614484520099</v>
      </c>
      <c r="E1312">
        <v>95.676132609638699</v>
      </c>
      <c r="F1312">
        <v>112.69234699656199</v>
      </c>
      <c r="G1312">
        <v>152.41005163411299</v>
      </c>
      <c r="H1312">
        <v>161.55329268122199</v>
      </c>
      <c r="I1312">
        <v>209.69821740350801</v>
      </c>
      <c r="J1312">
        <v>227.765825955325</v>
      </c>
      <c r="K1312">
        <v>242.321737442515</v>
      </c>
      <c r="L1312">
        <v>258.18145458724598</v>
      </c>
      <c r="M1312">
        <v>945.07845239727305</v>
      </c>
      <c r="N1312">
        <v>859.19078709829796</v>
      </c>
      <c r="O1312">
        <v>1013.01744935667</v>
      </c>
      <c r="P1312">
        <v>912.37881713379704</v>
      </c>
      <c r="Q1312">
        <v>1015</v>
      </c>
      <c r="R1312">
        <v>430</v>
      </c>
      <c r="S1312">
        <v>786</v>
      </c>
      <c r="T1312">
        <v>429</v>
      </c>
      <c r="U1312">
        <v>605</v>
      </c>
      <c r="V1312">
        <v>1401</v>
      </c>
      <c r="W1312">
        <v>407</v>
      </c>
      <c r="X1312">
        <v>1020</v>
      </c>
      <c r="Y1312">
        <v>657</v>
      </c>
      <c r="Z1312">
        <v>985</v>
      </c>
      <c r="AA1312">
        <v>339</v>
      </c>
      <c r="AB1312">
        <v>270</v>
      </c>
      <c r="AC1312">
        <v>299</v>
      </c>
      <c r="AD1312">
        <v>312</v>
      </c>
      <c r="AE1312">
        <v>128</v>
      </c>
      <c r="AF1312">
        <v>12200</v>
      </c>
      <c r="AG1312">
        <v>8499</v>
      </c>
      <c r="AH1312">
        <v>3701</v>
      </c>
      <c r="AI1312">
        <v>3400</v>
      </c>
      <c r="AJ1312">
        <v>2550</v>
      </c>
      <c r="AK1312">
        <v>1959</v>
      </c>
      <c r="AL1312">
        <v>590</v>
      </c>
      <c r="AM1312">
        <v>8499</v>
      </c>
      <c r="AN1312">
        <v>4666</v>
      </c>
      <c r="AO1312">
        <v>3408</v>
      </c>
      <c r="AP1312">
        <v>1009</v>
      </c>
      <c r="AQ1312">
        <v>379</v>
      </c>
      <c r="AR1312">
        <v>269</v>
      </c>
      <c r="AS1312">
        <v>82</v>
      </c>
      <c r="AT1312">
        <v>308</v>
      </c>
      <c r="AU1312">
        <v>258</v>
      </c>
      <c r="AV1312">
        <v>71</v>
      </c>
      <c r="AW1312">
        <v>1202</v>
      </c>
      <c r="AX1312">
        <v>848</v>
      </c>
      <c r="AY1312">
        <v>265</v>
      </c>
      <c r="AZ1312">
        <v>8</v>
      </c>
      <c r="BA1312">
        <v>10</v>
      </c>
      <c r="BB1312">
        <v>1</v>
      </c>
      <c r="BC1312">
        <v>2769</v>
      </c>
      <c r="BD1312">
        <v>2023</v>
      </c>
      <c r="BE1312">
        <v>590</v>
      </c>
      <c r="BF1312">
        <v>3117</v>
      </c>
      <c r="BG1312">
        <v>422.77994944062101</v>
      </c>
      <c r="BH1312">
        <v>1051.26031717456</v>
      </c>
      <c r="BI1312">
        <v>360</v>
      </c>
      <c r="BJ1312">
        <v>611.84493796773404</v>
      </c>
      <c r="BK1312">
        <v>991.65181442457799</v>
      </c>
      <c r="BL1312">
        <v>1244.4699962428199</v>
      </c>
      <c r="BM1312">
        <v>1298.1063598792</v>
      </c>
      <c r="BN1312">
        <v>376.15878169704501</v>
      </c>
      <c r="BO1312">
        <v>376.40098948925299</v>
      </c>
      <c r="BP1312">
        <v>376.73129251955601</v>
      </c>
      <c r="BQ1312">
        <v>364.45337044163398</v>
      </c>
      <c r="BR1312">
        <v>134</v>
      </c>
      <c r="BS1312">
        <v>13</v>
      </c>
      <c r="BT1312">
        <v>15</v>
      </c>
      <c r="BU1312">
        <v>47</v>
      </c>
      <c r="BV1312">
        <v>1</v>
      </c>
      <c r="BW1312">
        <v>0</v>
      </c>
      <c r="BX1312">
        <f t="shared" si="20"/>
        <v>0</v>
      </c>
    </row>
    <row r="1313" spans="1:76" x14ac:dyDescent="0.3">
      <c r="A1313">
        <v>1311</v>
      </c>
      <c r="B1313">
        <v>17.123896741514098</v>
      </c>
      <c r="C1313">
        <v>77.714125647306503</v>
      </c>
      <c r="D1313">
        <v>99.261523873406304</v>
      </c>
      <c r="E1313">
        <v>193.21066986129401</v>
      </c>
      <c r="F1313">
        <v>120.187637782354</v>
      </c>
      <c r="G1313">
        <v>190.06922156132501</v>
      </c>
      <c r="H1313">
        <v>216.04161517393101</v>
      </c>
      <c r="I1313">
        <v>242.65820059795601</v>
      </c>
      <c r="J1313">
        <v>211.04556301255599</v>
      </c>
      <c r="K1313">
        <v>241.752178700022</v>
      </c>
      <c r="L1313">
        <v>219.60482170818401</v>
      </c>
      <c r="M1313">
        <v>968.07480451701099</v>
      </c>
      <c r="N1313">
        <v>879.19279832384598</v>
      </c>
      <c r="O1313">
        <v>936.06226016785195</v>
      </c>
      <c r="P1313">
        <v>849.34775732012201</v>
      </c>
      <c r="Q1313">
        <v>826</v>
      </c>
      <c r="R1313">
        <v>800</v>
      </c>
      <c r="S1313">
        <v>1234</v>
      </c>
      <c r="T1313">
        <v>761</v>
      </c>
      <c r="U1313">
        <v>638</v>
      </c>
      <c r="V1313">
        <v>761</v>
      </c>
      <c r="W1313">
        <v>103</v>
      </c>
      <c r="X1313">
        <v>793</v>
      </c>
      <c r="Y1313">
        <v>1177</v>
      </c>
      <c r="Z1313">
        <v>1108</v>
      </c>
      <c r="AA1313">
        <v>648</v>
      </c>
      <c r="AB1313">
        <v>265</v>
      </c>
      <c r="AC1313">
        <v>507</v>
      </c>
      <c r="AD1313">
        <v>202</v>
      </c>
      <c r="AE1313">
        <v>220</v>
      </c>
      <c r="AF1313">
        <v>12200</v>
      </c>
      <c r="AG1313">
        <v>6703</v>
      </c>
      <c r="AH1313">
        <v>5497</v>
      </c>
      <c r="AI1313">
        <v>2681</v>
      </c>
      <c r="AJ1313">
        <v>2011</v>
      </c>
      <c r="AK1313">
        <v>1463</v>
      </c>
      <c r="AL1313">
        <v>548</v>
      </c>
      <c r="AM1313">
        <v>6703</v>
      </c>
      <c r="AN1313">
        <v>5020</v>
      </c>
      <c r="AO1313">
        <v>3829</v>
      </c>
      <c r="AP1313">
        <v>1194</v>
      </c>
      <c r="AQ1313">
        <v>794</v>
      </c>
      <c r="AR1313">
        <v>638</v>
      </c>
      <c r="AS1313">
        <v>184</v>
      </c>
      <c r="AT1313">
        <v>291</v>
      </c>
      <c r="AU1313">
        <v>218</v>
      </c>
      <c r="AV1313">
        <v>64</v>
      </c>
      <c r="AW1313">
        <v>1659</v>
      </c>
      <c r="AX1313">
        <v>1239</v>
      </c>
      <c r="AY1313">
        <v>396</v>
      </c>
      <c r="AZ1313">
        <v>6</v>
      </c>
      <c r="BA1313">
        <v>6</v>
      </c>
      <c r="BB1313">
        <v>2</v>
      </c>
      <c r="BC1313">
        <v>2270</v>
      </c>
      <c r="BD1313">
        <v>1728</v>
      </c>
      <c r="BE1313">
        <v>548</v>
      </c>
      <c r="BF1313">
        <v>2157</v>
      </c>
      <c r="BG1313">
        <v>558.77310998242399</v>
      </c>
      <c r="BH1313">
        <v>1197.8913078959899</v>
      </c>
      <c r="BI1313">
        <v>360</v>
      </c>
      <c r="BJ1313">
        <v>884.81339945522495</v>
      </c>
      <c r="BK1313">
        <v>1097.54067218249</v>
      </c>
      <c r="BL1313">
        <v>1346.2679449098</v>
      </c>
      <c r="BM1313">
        <v>1396.086126728</v>
      </c>
      <c r="BN1313">
        <v>528.77256720575701</v>
      </c>
      <c r="BO1313">
        <v>529.16953690272703</v>
      </c>
      <c r="BP1313">
        <v>529.51650659969698</v>
      </c>
      <c r="BQ1313">
        <v>514.21044599363597</v>
      </c>
      <c r="BR1313">
        <v>105</v>
      </c>
      <c r="BS1313">
        <v>12</v>
      </c>
      <c r="BT1313">
        <v>33</v>
      </c>
      <c r="BU1313">
        <v>66</v>
      </c>
      <c r="BV1313">
        <v>1</v>
      </c>
      <c r="BW1313">
        <v>0</v>
      </c>
      <c r="BX1313">
        <f t="shared" si="20"/>
        <v>0</v>
      </c>
    </row>
    <row r="1314" spans="1:76" x14ac:dyDescent="0.3">
      <c r="A1314">
        <v>1312</v>
      </c>
      <c r="B1314">
        <v>43.248300678346297</v>
      </c>
      <c r="C1314">
        <v>139.027981058726</v>
      </c>
      <c r="D1314">
        <v>137.34164647121901</v>
      </c>
      <c r="E1314">
        <v>166.882841358696</v>
      </c>
      <c r="F1314">
        <v>179.57585039230599</v>
      </c>
      <c r="G1314">
        <v>184.46938703260699</v>
      </c>
      <c r="H1314">
        <v>166.37228538500699</v>
      </c>
      <c r="I1314">
        <v>206.18257836843301</v>
      </c>
      <c r="J1314">
        <v>231.00251911100901</v>
      </c>
      <c r="K1314">
        <v>265.92473121825401</v>
      </c>
      <c r="L1314">
        <v>262.30521213316598</v>
      </c>
      <c r="M1314">
        <v>946.72616860405105</v>
      </c>
      <c r="N1314">
        <v>927.50731498677203</v>
      </c>
      <c r="O1314">
        <v>1005.86234525311</v>
      </c>
      <c r="P1314">
        <v>928.44154341476201</v>
      </c>
      <c r="Q1314">
        <v>476</v>
      </c>
      <c r="R1314">
        <v>565</v>
      </c>
      <c r="S1314">
        <v>1125</v>
      </c>
      <c r="T1314">
        <v>682</v>
      </c>
      <c r="U1314">
        <v>205</v>
      </c>
      <c r="V1314">
        <v>1177</v>
      </c>
      <c r="W1314">
        <v>411</v>
      </c>
      <c r="X1314">
        <v>829</v>
      </c>
      <c r="Y1314">
        <v>1716</v>
      </c>
      <c r="Z1314">
        <v>1116</v>
      </c>
      <c r="AA1314">
        <v>452</v>
      </c>
      <c r="AB1314">
        <v>255</v>
      </c>
      <c r="AC1314">
        <v>245</v>
      </c>
      <c r="AD1314">
        <v>169</v>
      </c>
      <c r="AE1314">
        <v>128</v>
      </c>
      <c r="AF1314">
        <v>12200</v>
      </c>
      <c r="AG1314">
        <v>8468</v>
      </c>
      <c r="AH1314">
        <v>3732</v>
      </c>
      <c r="AI1314">
        <v>3387</v>
      </c>
      <c r="AJ1314">
        <v>2540</v>
      </c>
      <c r="AK1314">
        <v>2078</v>
      </c>
      <c r="AL1314">
        <v>463</v>
      </c>
      <c r="AN1314">
        <v>4230</v>
      </c>
      <c r="AO1314">
        <v>4524</v>
      </c>
      <c r="AP1314">
        <v>797</v>
      </c>
      <c r="AQ1314">
        <v>811</v>
      </c>
      <c r="AR1314">
        <v>883</v>
      </c>
      <c r="AS1314">
        <v>172</v>
      </c>
      <c r="AT1314">
        <v>552</v>
      </c>
      <c r="AU1314">
        <v>595</v>
      </c>
      <c r="AV1314">
        <v>108</v>
      </c>
      <c r="AW1314">
        <v>251</v>
      </c>
      <c r="AX1314">
        <v>287</v>
      </c>
      <c r="AY1314">
        <v>51</v>
      </c>
      <c r="AZ1314">
        <v>8</v>
      </c>
      <c r="BA1314">
        <v>11</v>
      </c>
      <c r="BB1314">
        <v>3</v>
      </c>
      <c r="BC1314">
        <v>2608</v>
      </c>
      <c r="BD1314">
        <v>2748</v>
      </c>
      <c r="BE1314">
        <v>463</v>
      </c>
      <c r="BF1314">
        <v>2649</v>
      </c>
      <c r="BG1314">
        <v>519.98370604767194</v>
      </c>
      <c r="BH1314">
        <v>1183.6904587842901</v>
      </c>
      <c r="BI1314">
        <v>360</v>
      </c>
      <c r="BJ1314">
        <v>878.74784489615899</v>
      </c>
      <c r="BK1314">
        <v>1139.6402691385899</v>
      </c>
      <c r="BL1314">
        <v>1387.36754186592</v>
      </c>
      <c r="BN1314">
        <v>482.23104041062101</v>
      </c>
      <c r="BO1314">
        <v>481.79835642793699</v>
      </c>
      <c r="BP1314">
        <v>482.28104041062102</v>
      </c>
      <c r="BQ1314">
        <v>460.26220924179</v>
      </c>
      <c r="BR1314">
        <v>133</v>
      </c>
      <c r="BS1314">
        <v>26</v>
      </c>
      <c r="BT1314">
        <v>38</v>
      </c>
      <c r="BU1314">
        <v>12</v>
      </c>
      <c r="BV1314">
        <v>1</v>
      </c>
      <c r="BW1314">
        <v>214</v>
      </c>
      <c r="BX1314">
        <f t="shared" si="20"/>
        <v>1</v>
      </c>
    </row>
    <row r="1315" spans="1:76" x14ac:dyDescent="0.3">
      <c r="A1315">
        <v>1313</v>
      </c>
      <c r="B1315">
        <v>43.261334264044997</v>
      </c>
      <c r="C1315">
        <v>85.319993111186406</v>
      </c>
      <c r="D1315">
        <v>87.733957440395102</v>
      </c>
      <c r="E1315">
        <v>124.41882075577</v>
      </c>
      <c r="F1315">
        <v>163.41904410637599</v>
      </c>
      <c r="G1315">
        <v>186.01370787427899</v>
      </c>
      <c r="H1315">
        <v>125.061094169572</v>
      </c>
      <c r="I1315">
        <v>219.91153527074201</v>
      </c>
      <c r="J1315">
        <v>243.30726353957201</v>
      </c>
      <c r="K1315">
        <v>183.248613152144</v>
      </c>
      <c r="L1315">
        <v>254.39801360079099</v>
      </c>
      <c r="M1315">
        <v>981.05628176514995</v>
      </c>
      <c r="N1315">
        <v>909.08062285820699</v>
      </c>
      <c r="O1315">
        <v>956.91713587317099</v>
      </c>
      <c r="P1315">
        <v>919.684650428071</v>
      </c>
      <c r="Q1315">
        <v>954</v>
      </c>
      <c r="R1315">
        <v>496</v>
      </c>
      <c r="S1315">
        <v>1153</v>
      </c>
      <c r="T1315">
        <v>346</v>
      </c>
      <c r="U1315">
        <v>156</v>
      </c>
      <c r="V1315">
        <v>525</v>
      </c>
      <c r="W1315">
        <v>465</v>
      </c>
      <c r="X1315">
        <v>900</v>
      </c>
      <c r="Y1315">
        <v>528</v>
      </c>
      <c r="Z1315">
        <v>879</v>
      </c>
      <c r="AA1315">
        <v>136</v>
      </c>
      <c r="AB1315">
        <v>171</v>
      </c>
      <c r="AC1315">
        <v>264</v>
      </c>
      <c r="AD1315">
        <v>221</v>
      </c>
      <c r="AE1315">
        <v>302</v>
      </c>
      <c r="AF1315">
        <v>12200</v>
      </c>
      <c r="AG1315">
        <v>8610</v>
      </c>
      <c r="AH1315">
        <v>3590</v>
      </c>
      <c r="AI1315">
        <v>3444</v>
      </c>
      <c r="AJ1315">
        <v>2583</v>
      </c>
      <c r="AK1315">
        <v>2074</v>
      </c>
      <c r="AL1315">
        <v>509</v>
      </c>
      <c r="AM1315">
        <v>8610</v>
      </c>
      <c r="AN1315">
        <v>3630</v>
      </c>
      <c r="AO1315">
        <v>2908</v>
      </c>
      <c r="AP1315">
        <v>958</v>
      </c>
      <c r="AQ1315">
        <v>654</v>
      </c>
      <c r="AR1315">
        <v>493</v>
      </c>
      <c r="AS1315">
        <v>166</v>
      </c>
      <c r="AT1315">
        <v>422</v>
      </c>
      <c r="AU1315">
        <v>350</v>
      </c>
      <c r="AV1315">
        <v>104</v>
      </c>
      <c r="AW1315">
        <v>659</v>
      </c>
      <c r="AX1315">
        <v>550</v>
      </c>
      <c r="AY1315">
        <v>175</v>
      </c>
      <c r="AZ1315">
        <v>9</v>
      </c>
      <c r="BA1315">
        <v>4</v>
      </c>
      <c r="BB1315">
        <v>4</v>
      </c>
      <c r="BC1315">
        <v>1886</v>
      </c>
      <c r="BD1315">
        <v>1511</v>
      </c>
      <c r="BE1315">
        <v>509</v>
      </c>
      <c r="BF1315">
        <v>4704</v>
      </c>
      <c r="BG1315">
        <v>464.184035898937</v>
      </c>
      <c r="BH1315">
        <v>1117.94665758529</v>
      </c>
      <c r="BI1315">
        <v>360</v>
      </c>
      <c r="BJ1315">
        <v>643.33797851824795</v>
      </c>
      <c r="BK1315">
        <v>1052.45100922509</v>
      </c>
      <c r="BL1315">
        <v>1321.81464558879</v>
      </c>
      <c r="BM1315">
        <v>1367.99646377063</v>
      </c>
      <c r="BN1315">
        <v>377.17129097400698</v>
      </c>
      <c r="BO1315">
        <v>377.32605287876902</v>
      </c>
      <c r="BP1315">
        <v>377.50159400430999</v>
      </c>
      <c r="BQ1315">
        <v>314.66155071426499</v>
      </c>
      <c r="BR1315">
        <v>133</v>
      </c>
      <c r="BS1315">
        <v>18</v>
      </c>
      <c r="BT1315">
        <v>27</v>
      </c>
      <c r="BU1315">
        <v>28</v>
      </c>
      <c r="BV1315">
        <v>1</v>
      </c>
      <c r="BW1315">
        <v>0</v>
      </c>
      <c r="BX1315">
        <f t="shared" si="20"/>
        <v>0</v>
      </c>
    </row>
    <row r="1316" spans="1:76" x14ac:dyDescent="0.3">
      <c r="A1316">
        <v>1314</v>
      </c>
      <c r="B1316">
        <v>47.075560267793797</v>
      </c>
      <c r="C1316">
        <v>78.805398764054004</v>
      </c>
      <c r="D1316">
        <v>116.076378688669</v>
      </c>
      <c r="E1316">
        <v>108.755337311516</v>
      </c>
      <c r="F1316">
        <v>84.502274522554103</v>
      </c>
      <c r="G1316">
        <v>162.10067500899001</v>
      </c>
      <c r="H1316">
        <v>185.66680888426899</v>
      </c>
      <c r="I1316">
        <v>205.46696163406199</v>
      </c>
      <c r="J1316">
        <v>227.049515366793</v>
      </c>
      <c r="K1316">
        <v>271.12095510725999</v>
      </c>
      <c r="L1316">
        <v>254.268053238791</v>
      </c>
      <c r="M1316">
        <v>929.501432975689</v>
      </c>
      <c r="N1316">
        <v>932.46302551285498</v>
      </c>
      <c r="O1316">
        <v>996.11038876607302</v>
      </c>
      <c r="P1316">
        <v>878.72824617016704</v>
      </c>
      <c r="Q1316">
        <v>466</v>
      </c>
      <c r="R1316">
        <v>714</v>
      </c>
      <c r="S1316">
        <v>984</v>
      </c>
      <c r="T1316">
        <v>436</v>
      </c>
      <c r="U1316">
        <v>647</v>
      </c>
      <c r="V1316">
        <v>918</v>
      </c>
      <c r="W1316">
        <v>225</v>
      </c>
      <c r="X1316">
        <v>978</v>
      </c>
      <c r="Y1316">
        <v>879</v>
      </c>
      <c r="Z1316">
        <v>734</v>
      </c>
      <c r="AA1316">
        <v>195</v>
      </c>
      <c r="AB1316">
        <v>205</v>
      </c>
      <c r="AC1316">
        <v>363</v>
      </c>
      <c r="AD1316">
        <v>207</v>
      </c>
      <c r="AE1316">
        <v>184</v>
      </c>
      <c r="AF1316">
        <v>12200</v>
      </c>
      <c r="AG1316">
        <v>8007</v>
      </c>
      <c r="AH1316">
        <v>4193</v>
      </c>
      <c r="AI1316">
        <v>3203</v>
      </c>
      <c r="AJ1316">
        <v>2402</v>
      </c>
      <c r="AK1316">
        <v>1904</v>
      </c>
      <c r="AL1316">
        <v>498</v>
      </c>
      <c r="AM1316">
        <v>8007</v>
      </c>
      <c r="AN1316">
        <v>4165</v>
      </c>
      <c r="AO1316">
        <v>3011</v>
      </c>
      <c r="AP1316">
        <v>959</v>
      </c>
      <c r="AQ1316">
        <v>656</v>
      </c>
      <c r="AR1316">
        <v>497</v>
      </c>
      <c r="AS1316">
        <v>138</v>
      </c>
      <c r="AT1316">
        <v>762</v>
      </c>
      <c r="AU1316">
        <v>536</v>
      </c>
      <c r="AV1316">
        <v>159</v>
      </c>
      <c r="AW1316">
        <v>723</v>
      </c>
      <c r="AX1316">
        <v>536</v>
      </c>
      <c r="AY1316">
        <v>159</v>
      </c>
      <c r="AZ1316">
        <v>13</v>
      </c>
      <c r="BA1316">
        <v>9</v>
      </c>
      <c r="BB1316">
        <v>5</v>
      </c>
      <c r="BC1316">
        <v>2011</v>
      </c>
      <c r="BD1316">
        <v>1433</v>
      </c>
      <c r="BE1316">
        <v>498</v>
      </c>
      <c r="BF1316">
        <v>4065</v>
      </c>
      <c r="BG1316">
        <v>508.58466899285298</v>
      </c>
      <c r="BH1316">
        <v>1159.7083053721601</v>
      </c>
      <c r="BI1316">
        <v>360</v>
      </c>
      <c r="BJ1316">
        <v>851.15425474719302</v>
      </c>
      <c r="BK1316">
        <v>1092.55494897877</v>
      </c>
      <c r="BL1316">
        <v>1348.4640398879201</v>
      </c>
      <c r="BM1316">
        <v>1393.7367671606601</v>
      </c>
      <c r="BN1316">
        <v>446.29652430518598</v>
      </c>
      <c r="BO1316">
        <v>446.97141608007797</v>
      </c>
      <c r="BP1316">
        <v>446.954749413412</v>
      </c>
      <c r="BQ1316">
        <v>419.31319097185298</v>
      </c>
      <c r="BR1316">
        <v>125</v>
      </c>
      <c r="BS1316">
        <v>30</v>
      </c>
      <c r="BT1316">
        <v>26</v>
      </c>
      <c r="BU1316">
        <v>29</v>
      </c>
      <c r="BV1316">
        <v>1</v>
      </c>
      <c r="BW1316">
        <v>0</v>
      </c>
      <c r="BX1316">
        <f t="shared" si="20"/>
        <v>0</v>
      </c>
    </row>
    <row r="1317" spans="1:76" x14ac:dyDescent="0.3">
      <c r="A1317">
        <v>1315</v>
      </c>
      <c r="B1317">
        <v>42.386664553470297</v>
      </c>
      <c r="C1317">
        <v>89.7995836020675</v>
      </c>
      <c r="D1317">
        <v>92.106525339198399</v>
      </c>
      <c r="E1317">
        <v>136.89630565395399</v>
      </c>
      <c r="F1317">
        <v>84.871783227032594</v>
      </c>
      <c r="G1317">
        <v>162.02850415802999</v>
      </c>
      <c r="H1317">
        <v>188.27240005902999</v>
      </c>
      <c r="I1317">
        <v>206.84311362230599</v>
      </c>
      <c r="J1317">
        <v>181.08236183131299</v>
      </c>
      <c r="K1317">
        <v>232.562229557677</v>
      </c>
      <c r="L1317">
        <v>197.48268649626999</v>
      </c>
      <c r="M1317">
        <v>949.67284890172095</v>
      </c>
      <c r="N1317">
        <v>1021.7554686578</v>
      </c>
      <c r="O1317">
        <v>965.88916065595299</v>
      </c>
      <c r="P1317">
        <v>888.75960938748096</v>
      </c>
      <c r="Q1317">
        <v>739</v>
      </c>
      <c r="R1317">
        <v>1050</v>
      </c>
      <c r="S1317">
        <v>988</v>
      </c>
      <c r="T1317">
        <v>721</v>
      </c>
      <c r="U1317">
        <v>1072</v>
      </c>
      <c r="V1317">
        <v>1107</v>
      </c>
      <c r="W1317">
        <v>566</v>
      </c>
      <c r="X1317">
        <v>869</v>
      </c>
      <c r="Y1317">
        <v>1197</v>
      </c>
      <c r="Z1317">
        <v>855</v>
      </c>
      <c r="AA1317">
        <v>678</v>
      </c>
      <c r="AB1317">
        <v>288</v>
      </c>
      <c r="AC1317">
        <v>380</v>
      </c>
      <c r="AD1317">
        <v>212</v>
      </c>
      <c r="AE1317">
        <v>183</v>
      </c>
      <c r="AF1317">
        <v>12200</v>
      </c>
      <c r="AG1317">
        <v>8273</v>
      </c>
      <c r="AH1317">
        <v>3927</v>
      </c>
      <c r="AI1317">
        <v>3309</v>
      </c>
      <c r="AJ1317">
        <v>2482</v>
      </c>
      <c r="AK1317">
        <v>1806</v>
      </c>
      <c r="AL1317">
        <v>676</v>
      </c>
      <c r="AM1317">
        <v>8273</v>
      </c>
      <c r="AN1317">
        <v>5677</v>
      </c>
      <c r="AO1317">
        <v>4165</v>
      </c>
      <c r="AP1317">
        <v>1063</v>
      </c>
      <c r="AQ1317">
        <v>599</v>
      </c>
      <c r="AR1317">
        <v>412</v>
      </c>
      <c r="AS1317">
        <v>115</v>
      </c>
      <c r="AT1317">
        <v>638</v>
      </c>
      <c r="AU1317">
        <v>492</v>
      </c>
      <c r="AV1317">
        <v>128</v>
      </c>
      <c r="AW1317">
        <v>814</v>
      </c>
      <c r="AX1317">
        <v>585</v>
      </c>
      <c r="AY1317">
        <v>144</v>
      </c>
      <c r="AZ1317">
        <v>0</v>
      </c>
      <c r="BA1317">
        <v>0</v>
      </c>
      <c r="BB1317">
        <v>0</v>
      </c>
      <c r="BC1317">
        <v>3626</v>
      </c>
      <c r="BD1317">
        <v>2676</v>
      </c>
      <c r="BE1317">
        <v>676</v>
      </c>
      <c r="BF1317">
        <v>1295</v>
      </c>
      <c r="BG1317">
        <v>448.38166079931301</v>
      </c>
      <c r="BH1317">
        <v>1055.99996575465</v>
      </c>
      <c r="BI1317">
        <v>360</v>
      </c>
      <c r="BJ1317">
        <v>620.60948764786497</v>
      </c>
      <c r="BK1317">
        <v>1002.24853193687</v>
      </c>
      <c r="BL1317">
        <v>1235.24853193692</v>
      </c>
      <c r="BM1317">
        <v>1296.7030773914901</v>
      </c>
      <c r="BN1317">
        <v>414.76507327032903</v>
      </c>
      <c r="BO1317">
        <v>415.11204296729898</v>
      </c>
      <c r="BP1317">
        <v>414.834120889377</v>
      </c>
      <c r="BQ1317">
        <v>0</v>
      </c>
      <c r="BR1317">
        <v>129</v>
      </c>
      <c r="BS1317">
        <v>26</v>
      </c>
      <c r="BT1317">
        <v>23</v>
      </c>
      <c r="BU1317">
        <v>31</v>
      </c>
      <c r="BV1317">
        <v>0</v>
      </c>
      <c r="BW1317">
        <v>0</v>
      </c>
      <c r="BX1317">
        <f t="shared" si="20"/>
        <v>0</v>
      </c>
    </row>
    <row r="1318" spans="1:76" x14ac:dyDescent="0.3">
      <c r="A1318">
        <v>1316</v>
      </c>
      <c r="B1318">
        <v>35.447521254269503</v>
      </c>
      <c r="C1318">
        <v>148.17098259533401</v>
      </c>
      <c r="D1318">
        <v>125.899164287253</v>
      </c>
      <c r="E1318">
        <v>150.86720723710499</v>
      </c>
      <c r="F1318">
        <v>165.670858545784</v>
      </c>
      <c r="G1318">
        <v>204.47643607868099</v>
      </c>
      <c r="H1318">
        <v>173.73401447557501</v>
      </c>
      <c r="I1318">
        <v>221.99974258327001</v>
      </c>
      <c r="J1318">
        <v>232.23046803760701</v>
      </c>
      <c r="K1318">
        <v>256.788912662043</v>
      </c>
      <c r="L1318">
        <v>269.289838376501</v>
      </c>
      <c r="M1318">
        <v>961.93879132839902</v>
      </c>
      <c r="N1318">
        <v>890.00026131704305</v>
      </c>
      <c r="O1318">
        <v>962.12226291787999</v>
      </c>
      <c r="P1318">
        <v>950.03598076760295</v>
      </c>
      <c r="Q1318">
        <v>296</v>
      </c>
      <c r="R1318">
        <v>993</v>
      </c>
      <c r="S1318">
        <v>1125</v>
      </c>
      <c r="T1318">
        <v>580</v>
      </c>
      <c r="U1318">
        <v>820</v>
      </c>
      <c r="V1318">
        <v>667</v>
      </c>
      <c r="W1318">
        <v>369</v>
      </c>
      <c r="X1318">
        <v>1045</v>
      </c>
      <c r="Y1318">
        <v>998</v>
      </c>
      <c r="Z1318">
        <v>1288</v>
      </c>
      <c r="AA1318">
        <v>459</v>
      </c>
      <c r="AB1318">
        <v>364</v>
      </c>
      <c r="AC1318">
        <v>354</v>
      </c>
      <c r="AD1318">
        <v>136</v>
      </c>
      <c r="AE1318">
        <v>250</v>
      </c>
      <c r="AF1318">
        <v>12200</v>
      </c>
      <c r="AG1318">
        <v>7942</v>
      </c>
      <c r="AH1318">
        <v>4258</v>
      </c>
      <c r="AI1318">
        <v>3177</v>
      </c>
      <c r="AJ1318">
        <v>2383</v>
      </c>
      <c r="AK1318">
        <v>1742</v>
      </c>
      <c r="AL1318">
        <v>640</v>
      </c>
      <c r="AN1318">
        <v>4481</v>
      </c>
      <c r="AO1318">
        <v>4159</v>
      </c>
      <c r="AP1318">
        <v>1104</v>
      </c>
      <c r="AQ1318">
        <v>509</v>
      </c>
      <c r="AR1318">
        <v>452</v>
      </c>
      <c r="AS1318">
        <v>116</v>
      </c>
      <c r="AT1318">
        <v>677</v>
      </c>
      <c r="AU1318">
        <v>637</v>
      </c>
      <c r="AV1318">
        <v>136</v>
      </c>
      <c r="AW1318">
        <v>753</v>
      </c>
      <c r="AX1318">
        <v>756</v>
      </c>
      <c r="AY1318">
        <v>210</v>
      </c>
      <c r="AZ1318">
        <v>7</v>
      </c>
      <c r="BA1318">
        <v>3</v>
      </c>
      <c r="BB1318">
        <v>2</v>
      </c>
      <c r="BC1318">
        <v>2535</v>
      </c>
      <c r="BD1318">
        <v>2311</v>
      </c>
      <c r="BE1318">
        <v>640</v>
      </c>
      <c r="BF1318">
        <v>2456</v>
      </c>
      <c r="BG1318">
        <v>564.75063587782597</v>
      </c>
      <c r="BH1318">
        <v>1270.39001223692</v>
      </c>
      <c r="BI1318">
        <v>360</v>
      </c>
      <c r="BJ1318">
        <v>941.22211703973403</v>
      </c>
      <c r="BK1318">
        <v>1187.7675715852299</v>
      </c>
      <c r="BN1318">
        <v>529.70154523964402</v>
      </c>
      <c r="BO1318">
        <v>530.48119891929798</v>
      </c>
      <c r="BP1318">
        <v>529.80392619202496</v>
      </c>
      <c r="BQ1318">
        <v>438.87816861626499</v>
      </c>
      <c r="BR1318">
        <v>123</v>
      </c>
      <c r="BS1318">
        <v>29</v>
      </c>
      <c r="BT1318">
        <v>22</v>
      </c>
      <c r="BU1318">
        <v>35</v>
      </c>
      <c r="BV1318">
        <v>1</v>
      </c>
      <c r="BW1318">
        <v>850</v>
      </c>
      <c r="BX1318">
        <f t="shared" si="20"/>
        <v>1</v>
      </c>
    </row>
    <row r="1319" spans="1:76" x14ac:dyDescent="0.3">
      <c r="A1319">
        <v>1317</v>
      </c>
      <c r="B1319">
        <v>59.446732004837997</v>
      </c>
      <c r="C1319">
        <v>92.534304043069199</v>
      </c>
      <c r="D1319">
        <v>116.92612355042399</v>
      </c>
      <c r="E1319">
        <v>127.140019003538</v>
      </c>
      <c r="F1319">
        <v>169.60789174749499</v>
      </c>
      <c r="G1319">
        <v>187.700648272504</v>
      </c>
      <c r="H1319">
        <v>211.57427089631199</v>
      </c>
      <c r="I1319">
        <v>222.65353472833999</v>
      </c>
      <c r="J1319">
        <v>200.97995662939601</v>
      </c>
      <c r="K1319">
        <v>276.57648470109001</v>
      </c>
      <c r="L1319">
        <v>255.455331416115</v>
      </c>
      <c r="M1319">
        <v>938.29772576483094</v>
      </c>
      <c r="N1319">
        <v>1009.47127574481</v>
      </c>
      <c r="O1319">
        <v>946.23423124977501</v>
      </c>
      <c r="P1319">
        <v>885.94397809619204</v>
      </c>
      <c r="Q1319">
        <v>505</v>
      </c>
      <c r="R1319">
        <v>744</v>
      </c>
      <c r="S1319">
        <v>1124</v>
      </c>
      <c r="T1319">
        <v>372</v>
      </c>
      <c r="U1319">
        <v>599</v>
      </c>
      <c r="V1319">
        <v>1151</v>
      </c>
      <c r="W1319">
        <v>0</v>
      </c>
      <c r="X1319">
        <v>546</v>
      </c>
      <c r="Y1319">
        <v>1234</v>
      </c>
      <c r="Z1319">
        <v>971</v>
      </c>
      <c r="AA1319">
        <v>201</v>
      </c>
      <c r="AB1319">
        <v>165</v>
      </c>
      <c r="AC1319">
        <v>538</v>
      </c>
      <c r="AD1319">
        <v>269</v>
      </c>
      <c r="AE1319">
        <v>200</v>
      </c>
      <c r="AF1319">
        <v>12200</v>
      </c>
      <c r="AG1319">
        <v>8260</v>
      </c>
      <c r="AH1319">
        <v>3940</v>
      </c>
      <c r="AI1319">
        <v>3304</v>
      </c>
      <c r="AJ1319">
        <v>2478</v>
      </c>
      <c r="AK1319">
        <v>1867</v>
      </c>
      <c r="AL1319">
        <v>611</v>
      </c>
      <c r="AM1319">
        <v>8260</v>
      </c>
      <c r="AN1319">
        <v>4495</v>
      </c>
      <c r="AO1319">
        <v>2952</v>
      </c>
      <c r="AP1319">
        <v>1172</v>
      </c>
      <c r="AQ1319">
        <v>699</v>
      </c>
      <c r="AR1319">
        <v>497</v>
      </c>
      <c r="AS1319">
        <v>196</v>
      </c>
      <c r="AT1319">
        <v>728</v>
      </c>
      <c r="AU1319">
        <v>457</v>
      </c>
      <c r="AV1319">
        <v>173</v>
      </c>
      <c r="AW1319">
        <v>588</v>
      </c>
      <c r="AX1319">
        <v>391</v>
      </c>
      <c r="AY1319">
        <v>190</v>
      </c>
      <c r="AZ1319">
        <v>11</v>
      </c>
      <c r="BA1319">
        <v>8</v>
      </c>
      <c r="BB1319">
        <v>2</v>
      </c>
      <c r="BC1319">
        <v>2469</v>
      </c>
      <c r="BD1319">
        <v>1599</v>
      </c>
      <c r="BE1319">
        <v>611</v>
      </c>
      <c r="BF1319">
        <v>3581</v>
      </c>
      <c r="BG1319">
        <v>483.47914895780099</v>
      </c>
      <c r="BH1319">
        <v>1147.75191683606</v>
      </c>
      <c r="BI1319">
        <v>360</v>
      </c>
      <c r="BJ1319">
        <v>655.52549369041105</v>
      </c>
      <c r="BK1319">
        <v>1062.3113911262799</v>
      </c>
      <c r="BL1319">
        <v>1332.76593658088</v>
      </c>
      <c r="BM1319">
        <v>1388.4023002172601</v>
      </c>
      <c r="BN1319">
        <v>414.49664170541303</v>
      </c>
      <c r="BO1319">
        <v>415.17153348030502</v>
      </c>
      <c r="BP1319">
        <v>414.565689324461</v>
      </c>
      <c r="BQ1319">
        <v>403.15486681363802</v>
      </c>
      <c r="BR1319">
        <v>129</v>
      </c>
      <c r="BS1319">
        <v>28</v>
      </c>
      <c r="BT1319">
        <v>28</v>
      </c>
      <c r="BU1319">
        <v>24</v>
      </c>
      <c r="BV1319">
        <v>1</v>
      </c>
      <c r="BW1319">
        <v>0</v>
      </c>
      <c r="BX1319">
        <f t="shared" si="20"/>
        <v>0</v>
      </c>
    </row>
    <row r="1320" spans="1:76" x14ac:dyDescent="0.3">
      <c r="A1320">
        <v>1318</v>
      </c>
      <c r="B1320">
        <v>93.826906487497297</v>
      </c>
      <c r="C1320">
        <v>104.995612985446</v>
      </c>
      <c r="D1320">
        <v>85.998939459093407</v>
      </c>
      <c r="E1320">
        <v>118.44872597101499</v>
      </c>
      <c r="F1320">
        <v>130.47965773753</v>
      </c>
      <c r="G1320">
        <v>166.42746072525699</v>
      </c>
      <c r="H1320">
        <v>225.35956724576201</v>
      </c>
      <c r="I1320">
        <v>216.372947966411</v>
      </c>
      <c r="J1320">
        <v>215.599272208043</v>
      </c>
      <c r="K1320">
        <v>220.42057060417599</v>
      </c>
      <c r="L1320">
        <v>254.17460465804501</v>
      </c>
      <c r="M1320">
        <v>951.00858349478597</v>
      </c>
      <c r="N1320">
        <v>895.508965379149</v>
      </c>
      <c r="O1320">
        <v>926.97519761166302</v>
      </c>
      <c r="P1320">
        <v>920.43197470604503</v>
      </c>
      <c r="Q1320">
        <v>971</v>
      </c>
      <c r="R1320">
        <v>674</v>
      </c>
      <c r="S1320">
        <v>889</v>
      </c>
      <c r="T1320">
        <v>595</v>
      </c>
      <c r="U1320">
        <v>956</v>
      </c>
      <c r="V1320">
        <v>691</v>
      </c>
      <c r="W1320">
        <v>387</v>
      </c>
      <c r="X1320">
        <v>676</v>
      </c>
      <c r="Y1320">
        <v>844</v>
      </c>
      <c r="Z1320">
        <v>1381</v>
      </c>
      <c r="AA1320">
        <v>385</v>
      </c>
      <c r="AB1320">
        <v>142</v>
      </c>
      <c r="AC1320">
        <v>177</v>
      </c>
      <c r="AD1320">
        <v>230</v>
      </c>
      <c r="AE1320">
        <v>0</v>
      </c>
      <c r="AF1320">
        <v>12200</v>
      </c>
      <c r="AG1320">
        <v>8624</v>
      </c>
      <c r="AH1320">
        <v>3576</v>
      </c>
      <c r="AI1320">
        <v>3450</v>
      </c>
      <c r="AJ1320">
        <v>2587</v>
      </c>
      <c r="AK1320">
        <v>2271</v>
      </c>
      <c r="AL1320">
        <v>316</v>
      </c>
      <c r="AM1320">
        <v>8624</v>
      </c>
      <c r="AN1320">
        <v>4776</v>
      </c>
      <c r="AO1320">
        <v>3673</v>
      </c>
      <c r="AP1320">
        <v>549</v>
      </c>
      <c r="AQ1320">
        <v>698</v>
      </c>
      <c r="AR1320">
        <v>505</v>
      </c>
      <c r="AS1320">
        <v>96</v>
      </c>
      <c r="AT1320">
        <v>633</v>
      </c>
      <c r="AU1320">
        <v>499</v>
      </c>
      <c r="AV1320">
        <v>72</v>
      </c>
      <c r="AW1320">
        <v>535</v>
      </c>
      <c r="AX1320">
        <v>432</v>
      </c>
      <c r="AY1320">
        <v>64</v>
      </c>
      <c r="AZ1320">
        <v>27</v>
      </c>
      <c r="BA1320">
        <v>14</v>
      </c>
      <c r="BB1320">
        <v>1</v>
      </c>
      <c r="BC1320">
        <v>2883</v>
      </c>
      <c r="BD1320">
        <v>2223</v>
      </c>
      <c r="BE1320">
        <v>316</v>
      </c>
      <c r="BF1320">
        <v>3202</v>
      </c>
      <c r="BG1320">
        <v>497.18052369804201</v>
      </c>
      <c r="BH1320">
        <v>1137.90703880459</v>
      </c>
      <c r="BI1320">
        <v>360</v>
      </c>
      <c r="BJ1320">
        <v>852.63972443673401</v>
      </c>
      <c r="BK1320">
        <v>1111.87858334776</v>
      </c>
      <c r="BL1320">
        <v>1359.2422197114699</v>
      </c>
      <c r="BM1320">
        <v>1387.96949243875</v>
      </c>
      <c r="BN1320">
        <v>449.50673166689302</v>
      </c>
      <c r="BO1320">
        <v>449.54006500022598</v>
      </c>
      <c r="BP1320">
        <v>449.49006500022602</v>
      </c>
      <c r="BQ1320">
        <v>387.61430742446697</v>
      </c>
      <c r="BR1320">
        <v>134</v>
      </c>
      <c r="BS1320">
        <v>25</v>
      </c>
      <c r="BT1320">
        <v>26</v>
      </c>
      <c r="BU1320">
        <v>21</v>
      </c>
      <c r="BV1320">
        <v>1</v>
      </c>
      <c r="BW1320">
        <v>0</v>
      </c>
      <c r="BX1320">
        <f t="shared" si="20"/>
        <v>0</v>
      </c>
    </row>
    <row r="1321" spans="1:76" x14ac:dyDescent="0.3">
      <c r="A1321">
        <v>1319</v>
      </c>
      <c r="B1321">
        <v>68.225042474871202</v>
      </c>
      <c r="C1321">
        <v>133.22083024854001</v>
      </c>
      <c r="D1321">
        <v>98.622198027424801</v>
      </c>
      <c r="E1321">
        <v>88.947687483207105</v>
      </c>
      <c r="F1321">
        <v>142.34083011445901</v>
      </c>
      <c r="G1321">
        <v>194.907970306918</v>
      </c>
      <c r="H1321">
        <v>176.65322302518601</v>
      </c>
      <c r="I1321">
        <v>238.33898982780701</v>
      </c>
      <c r="J1321">
        <v>210.321941788152</v>
      </c>
      <c r="K1321">
        <v>276.020623614079</v>
      </c>
      <c r="L1321">
        <v>223.727412531646</v>
      </c>
      <c r="M1321">
        <v>939.45910987658704</v>
      </c>
      <c r="N1321">
        <v>958.39590890853106</v>
      </c>
      <c r="O1321">
        <v>1000.28808927323</v>
      </c>
      <c r="P1321">
        <v>951.723168156518</v>
      </c>
      <c r="Q1321">
        <v>200</v>
      </c>
      <c r="R1321">
        <v>631</v>
      </c>
      <c r="S1321">
        <v>978</v>
      </c>
      <c r="T1321">
        <v>897</v>
      </c>
      <c r="U1321">
        <v>1159</v>
      </c>
      <c r="V1321">
        <v>1391</v>
      </c>
      <c r="W1321">
        <v>426</v>
      </c>
      <c r="X1321">
        <v>760</v>
      </c>
      <c r="Y1321">
        <v>827</v>
      </c>
      <c r="Z1321">
        <v>1067</v>
      </c>
      <c r="AA1321">
        <v>450</v>
      </c>
      <c r="AB1321">
        <v>277</v>
      </c>
      <c r="AC1321">
        <v>124</v>
      </c>
      <c r="AD1321">
        <v>245</v>
      </c>
      <c r="AE1321">
        <v>205</v>
      </c>
      <c r="AF1321">
        <v>12200</v>
      </c>
      <c r="AG1321">
        <v>7807</v>
      </c>
      <c r="AH1321">
        <v>4393</v>
      </c>
      <c r="AI1321">
        <v>3123</v>
      </c>
      <c r="AJ1321">
        <v>2342</v>
      </c>
      <c r="AK1321">
        <v>1911</v>
      </c>
      <c r="AL1321">
        <v>431</v>
      </c>
      <c r="AM1321">
        <v>7807</v>
      </c>
      <c r="AN1321">
        <v>5256</v>
      </c>
      <c r="AO1321">
        <v>3530</v>
      </c>
      <c r="AP1321">
        <v>851</v>
      </c>
      <c r="AQ1321">
        <v>825</v>
      </c>
      <c r="AR1321">
        <v>557</v>
      </c>
      <c r="AS1321">
        <v>134</v>
      </c>
      <c r="AT1321">
        <v>988</v>
      </c>
      <c r="AU1321">
        <v>619</v>
      </c>
      <c r="AV1321">
        <v>169</v>
      </c>
      <c r="AW1321">
        <v>550</v>
      </c>
      <c r="AX1321">
        <v>408</v>
      </c>
      <c r="AY1321">
        <v>115</v>
      </c>
      <c r="AZ1321">
        <v>16</v>
      </c>
      <c r="BA1321">
        <v>10</v>
      </c>
      <c r="BB1321">
        <v>2</v>
      </c>
      <c r="BC1321">
        <v>2877</v>
      </c>
      <c r="BD1321">
        <v>1936</v>
      </c>
      <c r="BE1321">
        <v>431</v>
      </c>
      <c r="BF1321">
        <v>2563</v>
      </c>
      <c r="BG1321">
        <v>530.54042043772597</v>
      </c>
      <c r="BH1321">
        <v>1176.3173864810601</v>
      </c>
      <c r="BI1321">
        <v>360</v>
      </c>
      <c r="BJ1321">
        <v>873.93212420152099</v>
      </c>
      <c r="BK1321">
        <v>1116.6760635954499</v>
      </c>
      <c r="BL1321">
        <v>1365.13060905006</v>
      </c>
      <c r="BM1321">
        <v>1404.4033363228</v>
      </c>
      <c r="BN1321">
        <v>490.62063120615898</v>
      </c>
      <c r="BO1321">
        <v>490.65396453949199</v>
      </c>
      <c r="BP1321">
        <v>490.551583587111</v>
      </c>
      <c r="BQ1321">
        <v>489.807644193172</v>
      </c>
      <c r="BR1321">
        <v>123</v>
      </c>
      <c r="BS1321">
        <v>36</v>
      </c>
      <c r="BT1321">
        <v>31</v>
      </c>
      <c r="BU1321">
        <v>22</v>
      </c>
      <c r="BV1321">
        <v>1</v>
      </c>
      <c r="BW1321">
        <v>0</v>
      </c>
      <c r="BX1321">
        <f t="shared" si="20"/>
        <v>0</v>
      </c>
    </row>
    <row r="1322" spans="1:76" x14ac:dyDescent="0.3">
      <c r="A1322">
        <v>1320</v>
      </c>
      <c r="B1322">
        <v>75.719871298164094</v>
      </c>
      <c r="C1322">
        <v>119.62104294356401</v>
      </c>
      <c r="D1322">
        <v>122.01028390209299</v>
      </c>
      <c r="E1322">
        <v>148.55869238179099</v>
      </c>
      <c r="F1322">
        <v>80.547372150651398</v>
      </c>
      <c r="G1322">
        <v>178.89687757572099</v>
      </c>
      <c r="H1322">
        <v>164.91061818193501</v>
      </c>
      <c r="I1322">
        <v>220.51010325564101</v>
      </c>
      <c r="J1322">
        <v>225.50587160595299</v>
      </c>
      <c r="K1322">
        <v>223.250341492155</v>
      </c>
      <c r="L1322">
        <v>191.87298296458599</v>
      </c>
      <c r="M1322">
        <v>936.25340047977295</v>
      </c>
      <c r="N1322">
        <v>920.94202784172705</v>
      </c>
      <c r="O1322">
        <v>1002.29234114774</v>
      </c>
      <c r="P1322">
        <v>792.51015933293399</v>
      </c>
      <c r="Q1322">
        <v>418</v>
      </c>
      <c r="R1322">
        <v>1187</v>
      </c>
      <c r="S1322">
        <v>1391</v>
      </c>
      <c r="T1322">
        <v>364</v>
      </c>
      <c r="U1322">
        <v>861</v>
      </c>
      <c r="V1322">
        <v>1222</v>
      </c>
      <c r="W1322">
        <v>331</v>
      </c>
      <c r="X1322">
        <v>725</v>
      </c>
      <c r="Y1322">
        <v>277</v>
      </c>
      <c r="Z1322">
        <v>1601</v>
      </c>
      <c r="AA1322">
        <v>877</v>
      </c>
      <c r="AB1322">
        <v>317</v>
      </c>
      <c r="AC1322">
        <v>435</v>
      </c>
      <c r="AD1322">
        <v>156</v>
      </c>
      <c r="AE1322">
        <v>268</v>
      </c>
      <c r="AF1322">
        <v>12200</v>
      </c>
      <c r="AG1322">
        <v>7870</v>
      </c>
      <c r="AH1322">
        <v>4330</v>
      </c>
      <c r="AI1322">
        <v>3148</v>
      </c>
      <c r="AJ1322">
        <v>2361</v>
      </c>
      <c r="AK1322">
        <v>1651</v>
      </c>
      <c r="AL1322">
        <v>710</v>
      </c>
      <c r="AM1322">
        <v>7870</v>
      </c>
      <c r="AN1322">
        <v>5443</v>
      </c>
      <c r="AO1322">
        <v>3811</v>
      </c>
      <c r="AP1322">
        <v>1176</v>
      </c>
      <c r="AQ1322">
        <v>651</v>
      </c>
      <c r="AR1322">
        <v>455</v>
      </c>
      <c r="AS1322">
        <v>129</v>
      </c>
      <c r="AT1322">
        <v>319</v>
      </c>
      <c r="AU1322">
        <v>204</v>
      </c>
      <c r="AV1322">
        <v>67</v>
      </c>
      <c r="AW1322">
        <v>1309</v>
      </c>
      <c r="AX1322">
        <v>921</v>
      </c>
      <c r="AY1322">
        <v>270</v>
      </c>
      <c r="AZ1322">
        <v>4</v>
      </c>
      <c r="BA1322">
        <v>1</v>
      </c>
      <c r="BB1322">
        <v>0</v>
      </c>
      <c r="BC1322">
        <v>3160</v>
      </c>
      <c r="BD1322">
        <v>2230</v>
      </c>
      <c r="BE1322">
        <v>710</v>
      </c>
      <c r="BF1322">
        <v>1770</v>
      </c>
      <c r="BG1322">
        <v>502.28384378695699</v>
      </c>
      <c r="BH1322">
        <v>1141.63888265172</v>
      </c>
      <c r="BI1322">
        <v>360</v>
      </c>
      <c r="BJ1322">
        <v>840.96184627837397</v>
      </c>
      <c r="BK1322">
        <v>1073.61357593654</v>
      </c>
      <c r="BL1322">
        <v>1306.61357593659</v>
      </c>
      <c r="BM1322">
        <v>1371.15903048207</v>
      </c>
      <c r="BN1322">
        <v>474.897360475661</v>
      </c>
      <c r="BO1322">
        <v>475.17528255358297</v>
      </c>
      <c r="BP1322">
        <v>475.14043406873401</v>
      </c>
      <c r="BQ1322">
        <v>372.004070432368</v>
      </c>
      <c r="BR1322">
        <v>123</v>
      </c>
      <c r="BS1322">
        <v>12</v>
      </c>
      <c r="BT1322">
        <v>25</v>
      </c>
      <c r="BU1322">
        <v>50</v>
      </c>
      <c r="BV1322">
        <v>1</v>
      </c>
      <c r="BW1322">
        <v>0</v>
      </c>
      <c r="BX1322">
        <f t="shared" si="20"/>
        <v>0</v>
      </c>
    </row>
    <row r="1323" spans="1:76" x14ac:dyDescent="0.3">
      <c r="A1323">
        <v>1321</v>
      </c>
      <c r="B1323">
        <v>45.532198461363301</v>
      </c>
      <c r="C1323">
        <v>74.662741147542704</v>
      </c>
      <c r="D1323">
        <v>147.43289617010899</v>
      </c>
      <c r="E1323">
        <v>138.07206654032501</v>
      </c>
      <c r="F1323">
        <v>115.332758353426</v>
      </c>
      <c r="G1323">
        <v>203.89737213382699</v>
      </c>
      <c r="H1323">
        <v>138.67371760099499</v>
      </c>
      <c r="I1323">
        <v>214.04251591046301</v>
      </c>
      <c r="J1323">
        <v>233.13984868608</v>
      </c>
      <c r="K1323">
        <v>216.45022482589499</v>
      </c>
      <c r="L1323">
        <v>204.930288012034</v>
      </c>
      <c r="M1323">
        <v>980.52162396506901</v>
      </c>
      <c r="N1323">
        <v>897.12233636129304</v>
      </c>
      <c r="O1323">
        <v>957.74029894181001</v>
      </c>
      <c r="P1323">
        <v>895.29780006032797</v>
      </c>
      <c r="Q1323">
        <v>634</v>
      </c>
      <c r="R1323">
        <v>615</v>
      </c>
      <c r="S1323">
        <v>885</v>
      </c>
      <c r="T1323">
        <v>285</v>
      </c>
      <c r="U1323">
        <v>368</v>
      </c>
      <c r="V1323">
        <v>1167</v>
      </c>
      <c r="W1323">
        <v>274</v>
      </c>
      <c r="X1323">
        <v>676</v>
      </c>
      <c r="Y1323">
        <v>337</v>
      </c>
      <c r="Z1323">
        <v>816</v>
      </c>
      <c r="AA1323">
        <v>624</v>
      </c>
      <c r="AB1323">
        <v>296</v>
      </c>
      <c r="AC1323">
        <v>320</v>
      </c>
      <c r="AD1323">
        <v>278</v>
      </c>
      <c r="AE1323">
        <v>231</v>
      </c>
      <c r="AF1323">
        <v>12200</v>
      </c>
      <c r="AG1323">
        <v>8447</v>
      </c>
      <c r="AH1323">
        <v>3753</v>
      </c>
      <c r="AI1323">
        <v>3379</v>
      </c>
      <c r="AJ1323">
        <v>2534</v>
      </c>
      <c r="AK1323">
        <v>1943</v>
      </c>
      <c r="AL1323">
        <v>591</v>
      </c>
      <c r="AN1323">
        <v>3954</v>
      </c>
      <c r="AO1323">
        <v>2727</v>
      </c>
      <c r="AP1323">
        <v>1125</v>
      </c>
      <c r="AQ1323">
        <v>315</v>
      </c>
      <c r="AR1323">
        <v>248</v>
      </c>
      <c r="AS1323">
        <v>102</v>
      </c>
      <c r="AT1323">
        <v>734</v>
      </c>
      <c r="AU1323">
        <v>529</v>
      </c>
      <c r="AV1323">
        <v>203</v>
      </c>
      <c r="AW1323">
        <v>829</v>
      </c>
      <c r="AX1323">
        <v>553</v>
      </c>
      <c r="AY1323">
        <v>228</v>
      </c>
      <c r="AZ1323">
        <v>10</v>
      </c>
      <c r="BA1323">
        <v>1</v>
      </c>
      <c r="BB1323">
        <v>1</v>
      </c>
      <c r="BC1323">
        <v>2066</v>
      </c>
      <c r="BD1323">
        <v>1396</v>
      </c>
      <c r="BE1323">
        <v>591</v>
      </c>
      <c r="BF1323">
        <v>4394</v>
      </c>
      <c r="BG1323">
        <v>497.06752293586101</v>
      </c>
      <c r="BH1323">
        <v>1178.9737258612599</v>
      </c>
      <c r="BI1323">
        <v>360</v>
      </c>
      <c r="BJ1323">
        <v>848.39228828158105</v>
      </c>
      <c r="BK1323">
        <v>1098.6020784913501</v>
      </c>
      <c r="BL1323">
        <v>1370.96571485505</v>
      </c>
      <c r="BN1323">
        <v>414.648906367172</v>
      </c>
      <c r="BO1323">
        <v>414.68223970050502</v>
      </c>
      <c r="BP1323">
        <v>413.93830030656602</v>
      </c>
      <c r="BQ1323">
        <v>336.29565961392302</v>
      </c>
      <c r="BR1323">
        <v>131</v>
      </c>
      <c r="BS1323">
        <v>30</v>
      </c>
      <c r="BT1323">
        <v>14</v>
      </c>
      <c r="BU1323">
        <v>33</v>
      </c>
      <c r="BV1323">
        <v>1</v>
      </c>
      <c r="BW1323">
        <v>163</v>
      </c>
      <c r="BX1323">
        <f t="shared" si="20"/>
        <v>1</v>
      </c>
    </row>
    <row r="1324" spans="1:76" x14ac:dyDescent="0.3">
      <c r="A1324">
        <v>1322</v>
      </c>
      <c r="B1324">
        <v>56.436024486671002</v>
      </c>
      <c r="C1324">
        <v>116.087058597945</v>
      </c>
      <c r="D1324">
        <v>127.61104179073</v>
      </c>
      <c r="E1324">
        <v>96.4028143500677</v>
      </c>
      <c r="F1324">
        <v>139.24293633533799</v>
      </c>
      <c r="G1324">
        <v>167.11821197433201</v>
      </c>
      <c r="H1324">
        <v>201.91692617808499</v>
      </c>
      <c r="I1324">
        <v>218.75267976062401</v>
      </c>
      <c r="J1324">
        <v>216.972777732878</v>
      </c>
      <c r="K1324">
        <v>228.51674834756699</v>
      </c>
      <c r="L1324">
        <v>245.95537144897699</v>
      </c>
      <c r="M1324">
        <v>933.57546209121801</v>
      </c>
      <c r="N1324">
        <v>982.82354152491303</v>
      </c>
      <c r="O1324">
        <v>944.81174068913106</v>
      </c>
      <c r="P1324">
        <v>876.81980335430103</v>
      </c>
      <c r="Q1324">
        <v>433</v>
      </c>
      <c r="R1324">
        <v>798</v>
      </c>
      <c r="S1324">
        <v>1000</v>
      </c>
      <c r="T1324">
        <v>650</v>
      </c>
      <c r="U1324">
        <v>270</v>
      </c>
      <c r="V1324">
        <v>975</v>
      </c>
      <c r="W1324">
        <v>266</v>
      </c>
      <c r="X1324">
        <v>716</v>
      </c>
      <c r="Y1324">
        <v>897</v>
      </c>
      <c r="Z1324">
        <v>1115</v>
      </c>
      <c r="AA1324">
        <v>500</v>
      </c>
      <c r="AB1324">
        <v>425</v>
      </c>
      <c r="AC1324">
        <v>439</v>
      </c>
      <c r="AD1324">
        <v>168</v>
      </c>
      <c r="AE1324">
        <v>270</v>
      </c>
      <c r="AF1324">
        <v>12200</v>
      </c>
      <c r="AG1324">
        <v>9402</v>
      </c>
      <c r="AH1324">
        <v>2798</v>
      </c>
      <c r="AI1324">
        <v>3761</v>
      </c>
      <c r="AJ1324">
        <v>2821</v>
      </c>
      <c r="AK1324">
        <v>1939</v>
      </c>
      <c r="AL1324">
        <v>881</v>
      </c>
      <c r="AM1324">
        <v>9402</v>
      </c>
      <c r="AN1324">
        <v>4126</v>
      </c>
      <c r="AO1324">
        <v>3494</v>
      </c>
      <c r="AP1324">
        <v>1302</v>
      </c>
      <c r="AQ1324">
        <v>53</v>
      </c>
      <c r="AR1324">
        <v>30</v>
      </c>
      <c r="AS1324">
        <v>8</v>
      </c>
      <c r="AT1324">
        <v>463</v>
      </c>
      <c r="AU1324">
        <v>376</v>
      </c>
      <c r="AV1324">
        <v>146</v>
      </c>
      <c r="AW1324">
        <v>787</v>
      </c>
      <c r="AX1324">
        <v>665</v>
      </c>
      <c r="AY1324">
        <v>265</v>
      </c>
      <c r="AZ1324">
        <v>1</v>
      </c>
      <c r="BA1324">
        <v>2</v>
      </c>
      <c r="BB1324">
        <v>2</v>
      </c>
      <c r="BC1324">
        <v>2822</v>
      </c>
      <c r="BD1324">
        <v>2421</v>
      </c>
      <c r="BE1324">
        <v>881</v>
      </c>
      <c r="BF1324">
        <v>3278</v>
      </c>
      <c r="BG1324">
        <v>420.46824881005</v>
      </c>
      <c r="BH1324">
        <v>1110.75681035869</v>
      </c>
      <c r="BI1324">
        <v>360</v>
      </c>
      <c r="BJ1324">
        <v>630.39123630737697</v>
      </c>
      <c r="BK1324">
        <v>1050.63435985046</v>
      </c>
      <c r="BL1324">
        <v>1302.63435985052</v>
      </c>
      <c r="BM1324">
        <v>1382.8161780323701</v>
      </c>
      <c r="BN1324">
        <v>344.76086812175998</v>
      </c>
      <c r="BO1324">
        <v>335.51108457197603</v>
      </c>
      <c r="BP1324">
        <v>344.94896335985499</v>
      </c>
      <c r="BQ1324">
        <v>316.68770794859898</v>
      </c>
      <c r="BR1324">
        <v>146</v>
      </c>
      <c r="BS1324">
        <v>20</v>
      </c>
      <c r="BT1324">
        <v>2</v>
      </c>
      <c r="BU1324">
        <v>35</v>
      </c>
      <c r="BV1324">
        <v>1</v>
      </c>
      <c r="BW1324">
        <v>0</v>
      </c>
      <c r="BX1324">
        <f t="shared" si="20"/>
        <v>0</v>
      </c>
    </row>
    <row r="1325" spans="1:76" x14ac:dyDescent="0.3">
      <c r="A1325">
        <v>1323</v>
      </c>
      <c r="B1325">
        <v>59.892839430417297</v>
      </c>
      <c r="C1325">
        <v>90.1102120376312</v>
      </c>
      <c r="D1325">
        <v>147.427808919298</v>
      </c>
      <c r="E1325">
        <v>108.61576683912099</v>
      </c>
      <c r="F1325">
        <v>137.77502101089701</v>
      </c>
      <c r="G1325">
        <v>195.06302749761801</v>
      </c>
      <c r="H1325">
        <v>163.058338165712</v>
      </c>
      <c r="I1325">
        <v>225.808798333315</v>
      </c>
      <c r="J1325">
        <v>214.22522982668599</v>
      </c>
      <c r="K1325">
        <v>252.36801756119101</v>
      </c>
      <c r="L1325">
        <v>265.95142862809899</v>
      </c>
      <c r="M1325">
        <v>958.68129063664696</v>
      </c>
      <c r="N1325">
        <v>902.86228047242605</v>
      </c>
      <c r="O1325">
        <v>992.83961742826796</v>
      </c>
      <c r="P1325">
        <v>905.20102569320704</v>
      </c>
      <c r="Q1325">
        <v>392</v>
      </c>
      <c r="R1325">
        <v>930</v>
      </c>
      <c r="S1325">
        <v>772</v>
      </c>
      <c r="T1325">
        <v>636</v>
      </c>
      <c r="U1325">
        <v>374</v>
      </c>
      <c r="V1325">
        <v>1119</v>
      </c>
      <c r="W1325">
        <v>148</v>
      </c>
      <c r="X1325">
        <v>673</v>
      </c>
      <c r="Y1325">
        <v>1102</v>
      </c>
      <c r="Z1325">
        <v>1216</v>
      </c>
      <c r="AA1325">
        <v>578</v>
      </c>
      <c r="AB1325">
        <v>291</v>
      </c>
      <c r="AC1325">
        <v>375</v>
      </c>
      <c r="AD1325">
        <v>281</v>
      </c>
      <c r="AE1325">
        <v>325</v>
      </c>
      <c r="AF1325">
        <v>12200</v>
      </c>
      <c r="AG1325">
        <v>7921</v>
      </c>
      <c r="AH1325">
        <v>4279</v>
      </c>
      <c r="AI1325">
        <v>3168</v>
      </c>
      <c r="AJ1325">
        <v>2376</v>
      </c>
      <c r="AK1325">
        <v>1719</v>
      </c>
      <c r="AL1325">
        <v>658</v>
      </c>
      <c r="AM1325">
        <v>7921</v>
      </c>
      <c r="AN1325">
        <v>4223</v>
      </c>
      <c r="AO1325">
        <v>3717</v>
      </c>
      <c r="AP1325">
        <v>1272</v>
      </c>
      <c r="AQ1325">
        <v>536</v>
      </c>
      <c r="AR1325">
        <v>460</v>
      </c>
      <c r="AS1325">
        <v>183</v>
      </c>
      <c r="AT1325">
        <v>818</v>
      </c>
      <c r="AU1325">
        <v>685</v>
      </c>
      <c r="AV1325">
        <v>238</v>
      </c>
      <c r="AW1325">
        <v>598</v>
      </c>
      <c r="AX1325">
        <v>557</v>
      </c>
      <c r="AY1325">
        <v>192</v>
      </c>
      <c r="AZ1325">
        <v>5</v>
      </c>
      <c r="BA1325">
        <v>6</v>
      </c>
      <c r="BB1325">
        <v>1</v>
      </c>
      <c r="BC1325">
        <v>2266</v>
      </c>
      <c r="BD1325">
        <v>2009</v>
      </c>
      <c r="BE1325">
        <v>658</v>
      </c>
      <c r="BF1325">
        <v>2988</v>
      </c>
      <c r="BG1325">
        <v>501.58476650557202</v>
      </c>
      <c r="BH1325">
        <v>1170.5288487034099</v>
      </c>
      <c r="BI1325">
        <v>360</v>
      </c>
      <c r="BJ1325">
        <v>841.45152488590895</v>
      </c>
      <c r="BK1325">
        <v>1075.38206295597</v>
      </c>
      <c r="BL1325">
        <v>1342.38206295603</v>
      </c>
      <c r="BM1325">
        <v>1402.20024477423</v>
      </c>
      <c r="BN1325">
        <v>455.54982242724901</v>
      </c>
      <c r="BO1325">
        <v>455.35047177789801</v>
      </c>
      <c r="BP1325">
        <v>455.29267957010597</v>
      </c>
      <c r="BQ1325">
        <v>453.74830727573402</v>
      </c>
      <c r="BR1325">
        <v>124</v>
      </c>
      <c r="BS1325">
        <v>35</v>
      </c>
      <c r="BT1325">
        <v>24</v>
      </c>
      <c r="BU1325">
        <v>27</v>
      </c>
      <c r="BV1325">
        <v>1</v>
      </c>
      <c r="BW1325">
        <v>0</v>
      </c>
      <c r="BX1325">
        <f t="shared" si="20"/>
        <v>0</v>
      </c>
    </row>
    <row r="1326" spans="1:76" x14ac:dyDescent="0.3">
      <c r="A1326">
        <v>1324</v>
      </c>
      <c r="B1326">
        <v>75.857924422169702</v>
      </c>
      <c r="C1326">
        <v>142.76597595980499</v>
      </c>
      <c r="D1326">
        <v>172.09439749373399</v>
      </c>
      <c r="E1326">
        <v>115.869344669255</v>
      </c>
      <c r="F1326">
        <v>121.520505301163</v>
      </c>
      <c r="G1326">
        <v>154.3969623269</v>
      </c>
      <c r="H1326">
        <v>212.57501294494301</v>
      </c>
      <c r="I1326">
        <v>215.600482759459</v>
      </c>
      <c r="J1326">
        <v>245.491556019429</v>
      </c>
      <c r="K1326">
        <v>206.405298807881</v>
      </c>
      <c r="L1326">
        <v>199.113761160721</v>
      </c>
      <c r="M1326">
        <v>980.09516645762096</v>
      </c>
      <c r="N1326">
        <v>999.225651819939</v>
      </c>
      <c r="O1326">
        <v>984.35947376338504</v>
      </c>
      <c r="P1326">
        <v>933.673063384991</v>
      </c>
      <c r="Q1326">
        <v>403</v>
      </c>
      <c r="R1326">
        <v>944</v>
      </c>
      <c r="S1326">
        <v>643</v>
      </c>
      <c r="T1326">
        <v>33</v>
      </c>
      <c r="U1326">
        <v>618</v>
      </c>
      <c r="V1326">
        <v>720</v>
      </c>
      <c r="W1326">
        <v>489</v>
      </c>
      <c r="X1326">
        <v>607</v>
      </c>
      <c r="Y1326">
        <v>617</v>
      </c>
      <c r="Z1326">
        <v>1173</v>
      </c>
      <c r="AA1326">
        <v>349</v>
      </c>
      <c r="AB1326">
        <v>433</v>
      </c>
      <c r="AC1326">
        <v>359</v>
      </c>
      <c r="AD1326">
        <v>248</v>
      </c>
      <c r="AE1326">
        <v>213</v>
      </c>
      <c r="AF1326">
        <v>12200</v>
      </c>
      <c r="AG1326">
        <v>8615</v>
      </c>
      <c r="AH1326">
        <v>3585</v>
      </c>
      <c r="AI1326">
        <v>3446</v>
      </c>
      <c r="AJ1326">
        <v>2584</v>
      </c>
      <c r="AK1326">
        <v>1908</v>
      </c>
      <c r="AL1326">
        <v>677</v>
      </c>
      <c r="AN1326">
        <v>3361</v>
      </c>
      <c r="AO1326">
        <v>3235</v>
      </c>
      <c r="AP1326">
        <v>1253</v>
      </c>
      <c r="AQ1326">
        <v>921</v>
      </c>
      <c r="AR1326">
        <v>809</v>
      </c>
      <c r="AS1326">
        <v>331</v>
      </c>
      <c r="AT1326">
        <v>600</v>
      </c>
      <c r="AU1326">
        <v>582</v>
      </c>
      <c r="AV1326">
        <v>218</v>
      </c>
      <c r="AW1326">
        <v>51</v>
      </c>
      <c r="AX1326">
        <v>38</v>
      </c>
      <c r="AY1326">
        <v>24</v>
      </c>
      <c r="AZ1326">
        <v>3</v>
      </c>
      <c r="BA1326">
        <v>5</v>
      </c>
      <c r="BB1326">
        <v>3</v>
      </c>
      <c r="BC1326">
        <v>1786</v>
      </c>
      <c r="BD1326">
        <v>1801</v>
      </c>
      <c r="BE1326">
        <v>677</v>
      </c>
      <c r="BF1326">
        <v>4351</v>
      </c>
      <c r="BG1326">
        <v>509.35212796493403</v>
      </c>
      <c r="BH1326">
        <v>1234.1458840990699</v>
      </c>
      <c r="BI1326">
        <v>360</v>
      </c>
      <c r="BJ1326">
        <v>866.37926313042499</v>
      </c>
      <c r="BK1326">
        <v>1130.96935637051</v>
      </c>
      <c r="BL1326">
        <v>1408.2420836433</v>
      </c>
      <c r="BN1326">
        <v>443.57375205441701</v>
      </c>
      <c r="BO1326">
        <v>443.22678235744797</v>
      </c>
      <c r="BP1326">
        <v>442.76076504142998</v>
      </c>
      <c r="BQ1326">
        <v>353.69799447865802</v>
      </c>
      <c r="BR1326">
        <v>135</v>
      </c>
      <c r="BS1326">
        <v>28</v>
      </c>
      <c r="BT1326">
        <v>42</v>
      </c>
      <c r="BU1326">
        <v>3</v>
      </c>
      <c r="BV1326">
        <v>1</v>
      </c>
      <c r="BW1326">
        <v>659</v>
      </c>
      <c r="BX1326">
        <f t="shared" si="20"/>
        <v>1</v>
      </c>
    </row>
    <row r="1327" spans="1:76" x14ac:dyDescent="0.3">
      <c r="A1327">
        <v>1325</v>
      </c>
      <c r="B1327">
        <v>52.965852412579999</v>
      </c>
      <c r="C1327">
        <v>120.133278084968</v>
      </c>
      <c r="D1327">
        <v>120.641601411176</v>
      </c>
      <c r="E1327">
        <v>83.660970995442696</v>
      </c>
      <c r="F1327">
        <v>101.773341788049</v>
      </c>
      <c r="G1327">
        <v>180.79165591406601</v>
      </c>
      <c r="H1327">
        <v>164.99598761940501</v>
      </c>
      <c r="I1327">
        <v>195.34206087467101</v>
      </c>
      <c r="J1327">
        <v>184.89889848460001</v>
      </c>
      <c r="K1327">
        <v>269.54511880596499</v>
      </c>
      <c r="L1327">
        <v>204.57819415429501</v>
      </c>
      <c r="M1327">
        <v>917.36387341259694</v>
      </c>
      <c r="N1327">
        <v>951.95149232925098</v>
      </c>
      <c r="O1327">
        <v>1002.24963620929</v>
      </c>
      <c r="P1327">
        <v>831.78410841066898</v>
      </c>
      <c r="Q1327">
        <v>671</v>
      </c>
      <c r="R1327">
        <v>935</v>
      </c>
      <c r="S1327">
        <v>919</v>
      </c>
      <c r="T1327">
        <v>302</v>
      </c>
      <c r="U1327">
        <v>970</v>
      </c>
      <c r="V1327">
        <v>792</v>
      </c>
      <c r="W1327">
        <v>520</v>
      </c>
      <c r="X1327">
        <v>813</v>
      </c>
      <c r="Y1327">
        <v>1089</v>
      </c>
      <c r="Z1327">
        <v>1262</v>
      </c>
      <c r="AA1327">
        <v>619</v>
      </c>
      <c r="AB1327">
        <v>176</v>
      </c>
      <c r="AC1327">
        <v>453</v>
      </c>
      <c r="AD1327">
        <v>280</v>
      </c>
      <c r="AE1327">
        <v>190</v>
      </c>
      <c r="AF1327">
        <v>12200</v>
      </c>
      <c r="AG1327">
        <v>7399</v>
      </c>
      <c r="AH1327">
        <v>4801</v>
      </c>
      <c r="AI1327">
        <v>2960</v>
      </c>
      <c r="AJ1327">
        <v>2220</v>
      </c>
      <c r="AK1327">
        <v>1649</v>
      </c>
      <c r="AL1327">
        <v>570</v>
      </c>
      <c r="AM1327">
        <v>7399</v>
      </c>
      <c r="AN1327">
        <v>4589</v>
      </c>
      <c r="AO1327">
        <v>4303</v>
      </c>
      <c r="AP1327">
        <v>1099</v>
      </c>
      <c r="AQ1327">
        <v>935</v>
      </c>
      <c r="AR1327">
        <v>847</v>
      </c>
      <c r="AS1327">
        <v>244</v>
      </c>
      <c r="AT1327">
        <v>720</v>
      </c>
      <c r="AU1327">
        <v>649</v>
      </c>
      <c r="AV1327">
        <v>149</v>
      </c>
      <c r="AW1327">
        <v>586</v>
      </c>
      <c r="AX1327">
        <v>535</v>
      </c>
      <c r="AY1327">
        <v>136</v>
      </c>
      <c r="AZ1327">
        <v>0</v>
      </c>
      <c r="BA1327">
        <v>0</v>
      </c>
      <c r="BB1327">
        <v>0</v>
      </c>
      <c r="BC1327">
        <v>2348</v>
      </c>
      <c r="BD1327">
        <v>2272</v>
      </c>
      <c r="BE1327">
        <v>570</v>
      </c>
      <c r="BF1327">
        <v>2209</v>
      </c>
      <c r="BG1327">
        <v>527.64266688363102</v>
      </c>
      <c r="BH1327">
        <v>1165.3917920000799</v>
      </c>
      <c r="BI1327">
        <v>360</v>
      </c>
      <c r="BJ1327">
        <v>858.64057403481297</v>
      </c>
      <c r="BK1327">
        <v>1085.6222756664899</v>
      </c>
      <c r="BL1327">
        <v>1330.4404574847199</v>
      </c>
      <c r="BM1327">
        <v>1382.2586393029201</v>
      </c>
      <c r="BN1327">
        <v>493.26446732918299</v>
      </c>
      <c r="BO1327">
        <v>494.269662134378</v>
      </c>
      <c r="BP1327">
        <v>493.66143702615301</v>
      </c>
      <c r="BQ1327">
        <v>0</v>
      </c>
      <c r="BR1327">
        <v>116</v>
      </c>
      <c r="BS1327">
        <v>31</v>
      </c>
      <c r="BT1327">
        <v>41</v>
      </c>
      <c r="BU1327">
        <v>26</v>
      </c>
      <c r="BV1327">
        <v>0</v>
      </c>
      <c r="BW1327">
        <v>0</v>
      </c>
      <c r="BX1327">
        <f t="shared" si="20"/>
        <v>0</v>
      </c>
    </row>
    <row r="1328" spans="1:76" x14ac:dyDescent="0.3">
      <c r="A1328">
        <v>1326</v>
      </c>
      <c r="B1328">
        <v>83.226899811768007</v>
      </c>
      <c r="C1328">
        <v>116.639767284001</v>
      </c>
      <c r="D1328">
        <v>145.89863141746699</v>
      </c>
      <c r="E1328">
        <v>103.537245429047</v>
      </c>
      <c r="F1328">
        <v>104.96451626798699</v>
      </c>
      <c r="G1328">
        <v>168.408245247493</v>
      </c>
      <c r="H1328">
        <v>141.638060747726</v>
      </c>
      <c r="I1328">
        <v>191.22323166783099</v>
      </c>
      <c r="J1328">
        <v>212.05944790775899</v>
      </c>
      <c r="K1328">
        <v>260.07155140912698</v>
      </c>
      <c r="L1328">
        <v>208.33523693797599</v>
      </c>
      <c r="M1328">
        <v>963.732425387793</v>
      </c>
      <c r="N1328">
        <v>952.73112500730997</v>
      </c>
      <c r="O1328">
        <v>949.52714778198697</v>
      </c>
      <c r="P1328">
        <v>898.53912030039601</v>
      </c>
      <c r="Q1328">
        <v>1085</v>
      </c>
      <c r="R1328">
        <v>300</v>
      </c>
      <c r="S1328">
        <v>790</v>
      </c>
      <c r="T1328">
        <v>239</v>
      </c>
      <c r="U1328">
        <v>872</v>
      </c>
      <c r="V1328">
        <v>1279</v>
      </c>
      <c r="W1328">
        <v>320</v>
      </c>
      <c r="X1328">
        <v>452</v>
      </c>
      <c r="Y1328">
        <v>911</v>
      </c>
      <c r="Z1328">
        <v>940</v>
      </c>
      <c r="AA1328">
        <v>512</v>
      </c>
      <c r="AB1328">
        <v>376</v>
      </c>
      <c r="AC1328">
        <v>332</v>
      </c>
      <c r="AD1328">
        <v>132</v>
      </c>
      <c r="AE1328">
        <v>34</v>
      </c>
      <c r="AF1328">
        <v>12200</v>
      </c>
      <c r="AG1328">
        <v>7924</v>
      </c>
      <c r="AH1328">
        <v>4276</v>
      </c>
      <c r="AI1328">
        <v>3170</v>
      </c>
      <c r="AJ1328">
        <v>2377</v>
      </c>
      <c r="AK1328">
        <v>1961</v>
      </c>
      <c r="AL1328">
        <v>416</v>
      </c>
      <c r="AN1328">
        <v>4565</v>
      </c>
      <c r="AO1328">
        <v>3135</v>
      </c>
      <c r="AP1328">
        <v>874</v>
      </c>
      <c r="AQ1328">
        <v>952</v>
      </c>
      <c r="AR1328">
        <v>620</v>
      </c>
      <c r="AS1328">
        <v>176</v>
      </c>
      <c r="AT1328">
        <v>519</v>
      </c>
      <c r="AU1328">
        <v>330</v>
      </c>
      <c r="AV1328">
        <v>109</v>
      </c>
      <c r="AW1328">
        <v>798</v>
      </c>
      <c r="AX1328">
        <v>589</v>
      </c>
      <c r="AY1328">
        <v>171</v>
      </c>
      <c r="AZ1328">
        <v>7</v>
      </c>
      <c r="BA1328">
        <v>3</v>
      </c>
      <c r="BB1328">
        <v>2</v>
      </c>
      <c r="BC1328">
        <v>2289</v>
      </c>
      <c r="BD1328">
        <v>1593</v>
      </c>
      <c r="BE1328">
        <v>416</v>
      </c>
      <c r="BF1328">
        <v>3626</v>
      </c>
      <c r="BG1328">
        <v>547.26606906171196</v>
      </c>
      <c r="BH1328">
        <v>1235.71209128294</v>
      </c>
      <c r="BI1328">
        <v>360</v>
      </c>
      <c r="BJ1328">
        <v>908.02813267097099</v>
      </c>
      <c r="BK1328">
        <v>1154.0281326709901</v>
      </c>
      <c r="BN1328">
        <v>492.53620717108402</v>
      </c>
      <c r="BO1328">
        <v>492.48382621870297</v>
      </c>
      <c r="BP1328">
        <v>491.92798206285801</v>
      </c>
      <c r="BQ1328">
        <v>435.82560111047599</v>
      </c>
      <c r="BR1328">
        <v>124</v>
      </c>
      <c r="BS1328">
        <v>20</v>
      </c>
      <c r="BT1328">
        <v>35</v>
      </c>
      <c r="BU1328">
        <v>32</v>
      </c>
      <c r="BV1328">
        <v>1</v>
      </c>
      <c r="BW1328">
        <v>463</v>
      </c>
      <c r="BX1328">
        <f t="shared" si="20"/>
        <v>1</v>
      </c>
    </row>
    <row r="1329" spans="1:76" x14ac:dyDescent="0.3">
      <c r="A1329">
        <v>1327</v>
      </c>
      <c r="B1329">
        <v>60.000105971643301</v>
      </c>
      <c r="C1329">
        <v>42.526442476771102</v>
      </c>
      <c r="D1329">
        <v>96.3679855845796</v>
      </c>
      <c r="E1329">
        <v>118.06599465638899</v>
      </c>
      <c r="F1329">
        <v>133.385865270316</v>
      </c>
      <c r="G1329">
        <v>174.228383733502</v>
      </c>
      <c r="H1329">
        <v>177.06456308770001</v>
      </c>
      <c r="I1329">
        <v>204.376750118427</v>
      </c>
      <c r="J1329">
        <v>195.164783494522</v>
      </c>
      <c r="K1329">
        <v>241.53754030002199</v>
      </c>
      <c r="L1329">
        <v>265.27793652686898</v>
      </c>
      <c r="M1329">
        <v>939.97169153497998</v>
      </c>
      <c r="N1329">
        <v>964.29339510550699</v>
      </c>
      <c r="O1329">
        <v>930.52217290863803</v>
      </c>
      <c r="P1329">
        <v>885.46386252176001</v>
      </c>
      <c r="Q1329">
        <v>746</v>
      </c>
      <c r="R1329">
        <v>376</v>
      </c>
      <c r="S1329">
        <v>477</v>
      </c>
      <c r="T1329">
        <v>305</v>
      </c>
      <c r="U1329">
        <v>1334</v>
      </c>
      <c r="V1329">
        <v>1041</v>
      </c>
      <c r="W1329">
        <v>452</v>
      </c>
      <c r="X1329">
        <v>863</v>
      </c>
      <c r="Y1329">
        <v>1009</v>
      </c>
      <c r="Z1329">
        <v>889</v>
      </c>
      <c r="AA1329">
        <v>552</v>
      </c>
      <c r="AB1329">
        <v>197</v>
      </c>
      <c r="AC1329">
        <v>136</v>
      </c>
      <c r="AD1329">
        <v>366</v>
      </c>
      <c r="AE1329">
        <v>172</v>
      </c>
      <c r="AF1329">
        <v>12200</v>
      </c>
      <c r="AG1329">
        <v>8248</v>
      </c>
      <c r="AH1329">
        <v>3952</v>
      </c>
      <c r="AI1329">
        <v>3299</v>
      </c>
      <c r="AJ1329">
        <v>2474</v>
      </c>
      <c r="AK1329">
        <v>1987</v>
      </c>
      <c r="AL1329">
        <v>488</v>
      </c>
      <c r="AN1329">
        <v>4279</v>
      </c>
      <c r="AO1329">
        <v>3765</v>
      </c>
      <c r="AP1329">
        <v>871</v>
      </c>
      <c r="AQ1329">
        <v>799</v>
      </c>
      <c r="AR1329">
        <v>718</v>
      </c>
      <c r="AS1329">
        <v>160</v>
      </c>
      <c r="AT1329">
        <v>537</v>
      </c>
      <c r="AU1329">
        <v>485</v>
      </c>
      <c r="AV1329">
        <v>109</v>
      </c>
      <c r="AW1329">
        <v>576</v>
      </c>
      <c r="AX1329">
        <v>451</v>
      </c>
      <c r="AY1329">
        <v>112</v>
      </c>
      <c r="AZ1329">
        <v>3</v>
      </c>
      <c r="BA1329">
        <v>0</v>
      </c>
      <c r="BB1329">
        <v>2</v>
      </c>
      <c r="BC1329">
        <v>2364</v>
      </c>
      <c r="BD1329">
        <v>2111</v>
      </c>
      <c r="BE1329">
        <v>488</v>
      </c>
      <c r="BF1329">
        <v>3285</v>
      </c>
      <c r="BG1329">
        <v>532.56746917840701</v>
      </c>
      <c r="BH1329">
        <v>1217.02545488858</v>
      </c>
      <c r="BI1329">
        <v>360</v>
      </c>
      <c r="BJ1329">
        <v>894.10142597380002</v>
      </c>
      <c r="BK1329">
        <v>1148.8286987010799</v>
      </c>
      <c r="BL1329">
        <v>1398.3741532465999</v>
      </c>
      <c r="BN1329">
        <v>483.10880899326798</v>
      </c>
      <c r="BO1329">
        <v>484.51335444781398</v>
      </c>
      <c r="BP1329">
        <v>484.18305141751102</v>
      </c>
      <c r="BQ1329">
        <v>253.80794319239601</v>
      </c>
      <c r="BR1329">
        <v>129</v>
      </c>
      <c r="BS1329">
        <v>23</v>
      </c>
      <c r="BT1329">
        <v>34</v>
      </c>
      <c r="BU1329">
        <v>23</v>
      </c>
      <c r="BV1329">
        <v>1</v>
      </c>
      <c r="BW1329">
        <v>362</v>
      </c>
      <c r="BX1329">
        <f t="shared" si="20"/>
        <v>1</v>
      </c>
    </row>
    <row r="1330" spans="1:76" x14ac:dyDescent="0.3">
      <c r="A1330">
        <v>1328</v>
      </c>
      <c r="B1330">
        <v>56.062307235114197</v>
      </c>
      <c r="C1330">
        <v>100.76745621920701</v>
      </c>
      <c r="D1330">
        <v>111.00442627848</v>
      </c>
      <c r="E1330">
        <v>116.909202304244</v>
      </c>
      <c r="F1330">
        <v>78.699822122889103</v>
      </c>
      <c r="G1330">
        <v>199.63888077563399</v>
      </c>
      <c r="H1330">
        <v>204.497240581553</v>
      </c>
      <c r="I1330">
        <v>207.50097458820201</v>
      </c>
      <c r="J1330">
        <v>199.234600259529</v>
      </c>
      <c r="K1330">
        <v>221.93206265029499</v>
      </c>
      <c r="L1330">
        <v>230.94420313222</v>
      </c>
      <c r="M1330">
        <v>947.40862688161997</v>
      </c>
      <c r="N1330">
        <v>913.21631329889703</v>
      </c>
      <c r="O1330">
        <v>998.119340062059</v>
      </c>
      <c r="P1330">
        <v>928.67405073061298</v>
      </c>
      <c r="Q1330">
        <v>1038</v>
      </c>
      <c r="R1330">
        <v>750</v>
      </c>
      <c r="S1330">
        <v>924</v>
      </c>
      <c r="T1330">
        <v>506</v>
      </c>
      <c r="U1330">
        <v>254</v>
      </c>
      <c r="V1330">
        <v>535</v>
      </c>
      <c r="W1330">
        <v>370</v>
      </c>
      <c r="X1330">
        <v>707</v>
      </c>
      <c r="Y1330">
        <v>1178</v>
      </c>
      <c r="Z1330">
        <v>535</v>
      </c>
      <c r="AA1330">
        <v>804</v>
      </c>
      <c r="AB1330">
        <v>284</v>
      </c>
      <c r="AC1330">
        <v>431</v>
      </c>
      <c r="AD1330">
        <v>185</v>
      </c>
      <c r="AE1330">
        <v>130</v>
      </c>
      <c r="AF1330">
        <v>12200</v>
      </c>
      <c r="AG1330">
        <v>8348</v>
      </c>
      <c r="AH1330">
        <v>3852</v>
      </c>
      <c r="AI1330">
        <v>3339</v>
      </c>
      <c r="AJ1330">
        <v>2504</v>
      </c>
      <c r="AK1330">
        <v>1914</v>
      </c>
      <c r="AL1330">
        <v>591</v>
      </c>
      <c r="AM1330">
        <v>8348</v>
      </c>
      <c r="AN1330">
        <v>4007</v>
      </c>
      <c r="AO1330">
        <v>3594</v>
      </c>
      <c r="AP1330">
        <v>1030</v>
      </c>
      <c r="AQ1330">
        <v>742</v>
      </c>
      <c r="AR1330">
        <v>698</v>
      </c>
      <c r="AS1330">
        <v>173</v>
      </c>
      <c r="AT1330">
        <v>244</v>
      </c>
      <c r="AU1330">
        <v>219</v>
      </c>
      <c r="AV1330">
        <v>66</v>
      </c>
      <c r="AW1330">
        <v>820</v>
      </c>
      <c r="AX1330">
        <v>680</v>
      </c>
      <c r="AY1330">
        <v>199</v>
      </c>
      <c r="AZ1330">
        <v>6</v>
      </c>
      <c r="BA1330">
        <v>4</v>
      </c>
      <c r="BB1330">
        <v>1</v>
      </c>
      <c r="BC1330">
        <v>2195</v>
      </c>
      <c r="BD1330">
        <v>1993</v>
      </c>
      <c r="BE1330">
        <v>591</v>
      </c>
      <c r="BF1330">
        <v>3569</v>
      </c>
      <c r="BG1330">
        <v>471.27966440701101</v>
      </c>
      <c r="BH1330">
        <v>1109.5351748718399</v>
      </c>
      <c r="BI1330">
        <v>360</v>
      </c>
      <c r="BJ1330">
        <v>645.07275573794402</v>
      </c>
      <c r="BK1330">
        <v>1046.4767184418699</v>
      </c>
      <c r="BL1330">
        <v>1298.2949002601099</v>
      </c>
      <c r="BM1330">
        <v>1352.1130820783101</v>
      </c>
      <c r="BN1330">
        <v>399.41014273295502</v>
      </c>
      <c r="BO1330">
        <v>400.586766109579</v>
      </c>
      <c r="BP1330">
        <v>400.83135485416801</v>
      </c>
      <c r="BQ1330">
        <v>395.94520766801998</v>
      </c>
      <c r="BR1330">
        <v>131</v>
      </c>
      <c r="BS1330">
        <v>11</v>
      </c>
      <c r="BT1330">
        <v>33</v>
      </c>
      <c r="BU1330">
        <v>34</v>
      </c>
      <c r="BV1330">
        <v>1</v>
      </c>
      <c r="BW1330">
        <v>0</v>
      </c>
      <c r="BX1330">
        <f t="shared" si="20"/>
        <v>0</v>
      </c>
    </row>
    <row r="1331" spans="1:76" x14ac:dyDescent="0.3">
      <c r="A1331">
        <v>1329</v>
      </c>
      <c r="B1331">
        <v>60.903095474073297</v>
      </c>
      <c r="C1331">
        <v>93.416651985654198</v>
      </c>
      <c r="D1331">
        <v>101.395102835693</v>
      </c>
      <c r="E1331">
        <v>124.57581166217</v>
      </c>
      <c r="F1331">
        <v>141.67452237041701</v>
      </c>
      <c r="G1331">
        <v>155.380711642298</v>
      </c>
      <c r="H1331">
        <v>207.77459336650199</v>
      </c>
      <c r="I1331">
        <v>215.05149137468001</v>
      </c>
      <c r="J1331">
        <v>218.50846101195299</v>
      </c>
      <c r="K1331">
        <v>222.70081259690301</v>
      </c>
      <c r="L1331">
        <v>211.047906408899</v>
      </c>
      <c r="M1331">
        <v>957.82895524722903</v>
      </c>
      <c r="N1331">
        <v>908.95233718706095</v>
      </c>
      <c r="O1331">
        <v>969.05512444890098</v>
      </c>
      <c r="P1331">
        <v>916.244292180005</v>
      </c>
      <c r="Q1331">
        <v>606</v>
      </c>
      <c r="R1331">
        <v>1069</v>
      </c>
      <c r="S1331">
        <v>1112</v>
      </c>
      <c r="T1331">
        <v>392</v>
      </c>
      <c r="U1331">
        <v>1085</v>
      </c>
      <c r="V1331">
        <v>961</v>
      </c>
      <c r="W1331">
        <v>785</v>
      </c>
      <c r="X1331">
        <v>792</v>
      </c>
      <c r="Y1331">
        <v>1128</v>
      </c>
      <c r="Z1331">
        <v>938</v>
      </c>
      <c r="AA1331">
        <v>465</v>
      </c>
      <c r="AB1331">
        <v>73</v>
      </c>
      <c r="AC1331">
        <v>364</v>
      </c>
      <c r="AD1331">
        <v>282</v>
      </c>
      <c r="AE1331">
        <v>303</v>
      </c>
      <c r="AF1331">
        <v>12200</v>
      </c>
      <c r="AG1331">
        <v>7869</v>
      </c>
      <c r="AH1331">
        <v>4331</v>
      </c>
      <c r="AI1331">
        <v>3148</v>
      </c>
      <c r="AJ1331">
        <v>2361</v>
      </c>
      <c r="AK1331">
        <v>1747</v>
      </c>
      <c r="AL1331">
        <v>613</v>
      </c>
      <c r="AM1331">
        <v>7869</v>
      </c>
      <c r="AN1331">
        <v>5225</v>
      </c>
      <c r="AO1331">
        <v>4108</v>
      </c>
      <c r="AP1331">
        <v>1022</v>
      </c>
      <c r="AQ1331">
        <v>577</v>
      </c>
      <c r="AR1331">
        <v>453</v>
      </c>
      <c r="AS1331">
        <v>99</v>
      </c>
      <c r="AT1331">
        <v>707</v>
      </c>
      <c r="AU1331">
        <v>579</v>
      </c>
      <c r="AV1331">
        <v>147</v>
      </c>
      <c r="AW1331">
        <v>880</v>
      </c>
      <c r="AX1331">
        <v>704</v>
      </c>
      <c r="AY1331">
        <v>162</v>
      </c>
      <c r="AZ1331">
        <v>17</v>
      </c>
      <c r="BA1331">
        <v>5</v>
      </c>
      <c r="BB1331">
        <v>1</v>
      </c>
      <c r="BC1331">
        <v>3044</v>
      </c>
      <c r="BD1331">
        <v>2367</v>
      </c>
      <c r="BE1331">
        <v>613</v>
      </c>
      <c r="BF1331">
        <v>1845</v>
      </c>
      <c r="BG1331">
        <v>512.58330780533799</v>
      </c>
      <c r="BH1331">
        <v>1147.56925364484</v>
      </c>
      <c r="BI1331">
        <v>360</v>
      </c>
      <c r="BJ1331">
        <v>852.56632648536197</v>
      </c>
      <c r="BK1331">
        <v>1089.9649278839399</v>
      </c>
      <c r="BL1331">
        <v>1321.69220061127</v>
      </c>
      <c r="BM1331">
        <v>1377.3285642476501</v>
      </c>
      <c r="BN1331">
        <v>487.85020176921199</v>
      </c>
      <c r="BO1331">
        <v>487.731154150164</v>
      </c>
      <c r="BP1331">
        <v>487.46989873890902</v>
      </c>
      <c r="BQ1331">
        <v>438.30994202895101</v>
      </c>
      <c r="BR1331">
        <v>123</v>
      </c>
      <c r="BS1331">
        <v>29</v>
      </c>
      <c r="BT1331">
        <v>23</v>
      </c>
      <c r="BU1331">
        <v>35</v>
      </c>
      <c r="BV1331">
        <v>1</v>
      </c>
      <c r="BW1331">
        <v>0</v>
      </c>
      <c r="BX1331">
        <f t="shared" si="20"/>
        <v>0</v>
      </c>
    </row>
    <row r="1332" spans="1:76" x14ac:dyDescent="0.3">
      <c r="A1332">
        <v>1330</v>
      </c>
      <c r="B1332">
        <v>71.164681391689498</v>
      </c>
      <c r="C1332">
        <v>116.440091505607</v>
      </c>
      <c r="D1332">
        <v>148.04961227516799</v>
      </c>
      <c r="E1332">
        <v>133.88014247037</v>
      </c>
      <c r="F1332">
        <v>124.432066991187</v>
      </c>
      <c r="G1332">
        <v>160.14297239227901</v>
      </c>
      <c r="H1332">
        <v>166.026763096547</v>
      </c>
      <c r="I1332">
        <v>215.63611825042801</v>
      </c>
      <c r="J1332">
        <v>220.28341419205401</v>
      </c>
      <c r="K1332">
        <v>269.03869271880598</v>
      </c>
      <c r="L1332">
        <v>226.61904055519199</v>
      </c>
      <c r="M1332">
        <v>926.73044042782897</v>
      </c>
      <c r="N1332">
        <v>994.40679637862195</v>
      </c>
      <c r="O1332">
        <v>937.50468623034101</v>
      </c>
      <c r="P1332">
        <v>946.82546300673698</v>
      </c>
      <c r="Q1332">
        <v>687</v>
      </c>
      <c r="R1332">
        <v>240</v>
      </c>
      <c r="S1332">
        <v>1209</v>
      </c>
      <c r="T1332">
        <v>1001</v>
      </c>
      <c r="U1332">
        <v>805</v>
      </c>
      <c r="V1332">
        <v>928</v>
      </c>
      <c r="W1332">
        <v>391</v>
      </c>
      <c r="X1332">
        <v>809</v>
      </c>
      <c r="Y1332">
        <v>291</v>
      </c>
      <c r="Z1332">
        <v>1080</v>
      </c>
      <c r="AA1332">
        <v>416</v>
      </c>
      <c r="AB1332">
        <v>339</v>
      </c>
      <c r="AC1332">
        <v>285</v>
      </c>
      <c r="AD1332">
        <v>233</v>
      </c>
      <c r="AE1332">
        <v>248</v>
      </c>
      <c r="AF1332">
        <v>12200</v>
      </c>
      <c r="AG1332">
        <v>7300</v>
      </c>
      <c r="AH1332">
        <v>4900</v>
      </c>
      <c r="AI1332">
        <v>2920</v>
      </c>
      <c r="AJ1332">
        <v>2190</v>
      </c>
      <c r="AK1332">
        <v>1687</v>
      </c>
      <c r="AL1332">
        <v>503</v>
      </c>
      <c r="AN1332">
        <v>4870</v>
      </c>
      <c r="AO1332">
        <v>2987</v>
      </c>
      <c r="AP1332">
        <v>1105</v>
      </c>
      <c r="AQ1332">
        <v>1145</v>
      </c>
      <c r="AR1332">
        <v>672</v>
      </c>
      <c r="AS1332">
        <v>243</v>
      </c>
      <c r="AT1332">
        <v>824</v>
      </c>
      <c r="AU1332">
        <v>482</v>
      </c>
      <c r="AV1332">
        <v>175</v>
      </c>
      <c r="AW1332">
        <v>720</v>
      </c>
      <c r="AX1332">
        <v>442</v>
      </c>
      <c r="AY1332">
        <v>184</v>
      </c>
      <c r="AZ1332">
        <v>10</v>
      </c>
      <c r="BA1332">
        <v>3</v>
      </c>
      <c r="BB1332">
        <v>0</v>
      </c>
      <c r="BC1332">
        <v>2171</v>
      </c>
      <c r="BD1332">
        <v>1388</v>
      </c>
      <c r="BE1332">
        <v>503</v>
      </c>
      <c r="BF1332">
        <v>3238</v>
      </c>
      <c r="BG1332">
        <v>569.77872831774198</v>
      </c>
      <c r="BH1332">
        <v>1261.40896433577</v>
      </c>
      <c r="BI1332">
        <v>360</v>
      </c>
      <c r="BJ1332">
        <v>925.21317532991998</v>
      </c>
      <c r="BK1332">
        <v>1154.1222662390301</v>
      </c>
      <c r="BN1332">
        <v>518.44095730648303</v>
      </c>
      <c r="BO1332">
        <v>519.22061098613597</v>
      </c>
      <c r="BP1332">
        <v>518.78792700345195</v>
      </c>
      <c r="BQ1332">
        <v>439.11823003375298</v>
      </c>
      <c r="BR1332">
        <v>113</v>
      </c>
      <c r="BS1332">
        <v>30</v>
      </c>
      <c r="BT1332">
        <v>42</v>
      </c>
      <c r="BU1332">
        <v>27</v>
      </c>
      <c r="BV1332">
        <v>1</v>
      </c>
      <c r="BW1332">
        <v>563</v>
      </c>
      <c r="BX1332">
        <f t="shared" si="20"/>
        <v>1</v>
      </c>
    </row>
    <row r="1333" spans="1:76" x14ac:dyDescent="0.3">
      <c r="A1333">
        <v>1331</v>
      </c>
      <c r="B1333">
        <v>70.252816589865603</v>
      </c>
      <c r="C1333">
        <v>78.388496993965205</v>
      </c>
      <c r="D1333">
        <v>132.06636712658201</v>
      </c>
      <c r="E1333">
        <v>146.03948289469</v>
      </c>
      <c r="F1333">
        <v>135.33955563279699</v>
      </c>
      <c r="G1333">
        <v>166.76269427446201</v>
      </c>
      <c r="H1333">
        <v>173.865017021759</v>
      </c>
      <c r="I1333">
        <v>237.91857138682801</v>
      </c>
      <c r="J1333">
        <v>205.200443497192</v>
      </c>
      <c r="K1333">
        <v>260.80274026562199</v>
      </c>
      <c r="L1333">
        <v>229.39151541075799</v>
      </c>
      <c r="M1333">
        <v>919.16099082545497</v>
      </c>
      <c r="N1333">
        <v>910.66633672459</v>
      </c>
      <c r="O1333">
        <v>926.11975025515403</v>
      </c>
      <c r="P1333">
        <v>818.11069480346498</v>
      </c>
      <c r="Q1333">
        <v>866</v>
      </c>
      <c r="R1333">
        <v>944</v>
      </c>
      <c r="S1333">
        <v>758</v>
      </c>
      <c r="T1333">
        <v>632</v>
      </c>
      <c r="U1333">
        <v>1299</v>
      </c>
      <c r="V1333">
        <v>1102</v>
      </c>
      <c r="W1333">
        <v>476</v>
      </c>
      <c r="X1333">
        <v>841</v>
      </c>
      <c r="Y1333">
        <v>860</v>
      </c>
      <c r="Z1333">
        <v>1428</v>
      </c>
      <c r="AA1333">
        <v>644</v>
      </c>
      <c r="AB1333">
        <v>97</v>
      </c>
      <c r="AC1333">
        <v>342</v>
      </c>
      <c r="AD1333">
        <v>201</v>
      </c>
      <c r="AE1333">
        <v>190</v>
      </c>
      <c r="AF1333">
        <v>12200</v>
      </c>
      <c r="AG1333">
        <v>8480</v>
      </c>
      <c r="AH1333">
        <v>3720</v>
      </c>
      <c r="AI1333">
        <v>3392</v>
      </c>
      <c r="AJ1333">
        <v>2544</v>
      </c>
      <c r="AK1333">
        <v>2023</v>
      </c>
      <c r="AL1333">
        <v>521</v>
      </c>
      <c r="AM1333">
        <v>8480</v>
      </c>
      <c r="AN1333">
        <v>5601</v>
      </c>
      <c r="AO1333">
        <v>4249</v>
      </c>
      <c r="AP1333">
        <v>830</v>
      </c>
      <c r="AQ1333">
        <v>1125</v>
      </c>
      <c r="AR1333">
        <v>842</v>
      </c>
      <c r="AS1333">
        <v>176</v>
      </c>
      <c r="AT1333">
        <v>552</v>
      </c>
      <c r="AU1333">
        <v>432</v>
      </c>
      <c r="AV1333">
        <v>78</v>
      </c>
      <c r="AW1333">
        <v>253</v>
      </c>
      <c r="AX1333">
        <v>205</v>
      </c>
      <c r="AY1333">
        <v>55</v>
      </c>
      <c r="AZ1333">
        <v>1</v>
      </c>
      <c r="BA1333">
        <v>1</v>
      </c>
      <c r="BB1333">
        <v>0</v>
      </c>
      <c r="BC1333">
        <v>3670</v>
      </c>
      <c r="BD1333">
        <v>2769</v>
      </c>
      <c r="BE1333">
        <v>521</v>
      </c>
      <c r="BF1333">
        <v>1520</v>
      </c>
      <c r="BG1333">
        <v>455.15534176993299</v>
      </c>
      <c r="BH1333">
        <v>1066.28662642929</v>
      </c>
      <c r="BI1333">
        <v>360</v>
      </c>
      <c r="BJ1333">
        <v>631.62257427113605</v>
      </c>
      <c r="BK1333">
        <v>1026.4923877909</v>
      </c>
      <c r="BL1333">
        <v>1265.1287514273299</v>
      </c>
      <c r="BM1333">
        <v>1312.58329688189</v>
      </c>
      <c r="BN1333">
        <v>417.88260089282301</v>
      </c>
      <c r="BO1333">
        <v>418.64948400970599</v>
      </c>
      <c r="BP1333">
        <v>417.086929897152</v>
      </c>
      <c r="BQ1333">
        <v>333.677838988058</v>
      </c>
      <c r="BR1333">
        <v>134</v>
      </c>
      <c r="BS1333">
        <v>22</v>
      </c>
      <c r="BT1333">
        <v>43</v>
      </c>
      <c r="BU1333">
        <v>11</v>
      </c>
      <c r="BV1333">
        <v>1</v>
      </c>
      <c r="BW1333">
        <v>0</v>
      </c>
      <c r="BX1333">
        <f t="shared" si="20"/>
        <v>0</v>
      </c>
    </row>
    <row r="1334" spans="1:76" x14ac:dyDescent="0.3">
      <c r="A1334">
        <v>1332</v>
      </c>
      <c r="B1334">
        <v>71.0326644077889</v>
      </c>
      <c r="C1334">
        <v>96.7714680396208</v>
      </c>
      <c r="D1334">
        <v>121.618750431859</v>
      </c>
      <c r="E1334">
        <v>133.96104465466399</v>
      </c>
      <c r="F1334">
        <v>160.21222350738799</v>
      </c>
      <c r="G1334">
        <v>149.96150076561301</v>
      </c>
      <c r="H1334">
        <v>235.802448292462</v>
      </c>
      <c r="I1334">
        <v>213.29851688158899</v>
      </c>
      <c r="J1334">
        <v>193.59471092363901</v>
      </c>
      <c r="K1334">
        <v>265.95126382453799</v>
      </c>
      <c r="L1334">
        <v>196.04597171813501</v>
      </c>
      <c r="M1334">
        <v>931.71677917215698</v>
      </c>
      <c r="N1334">
        <v>955.29817898249803</v>
      </c>
      <c r="O1334">
        <v>975.06276068315003</v>
      </c>
      <c r="P1334">
        <v>836.17651584674798</v>
      </c>
      <c r="Q1334">
        <v>676</v>
      </c>
      <c r="R1334">
        <v>957</v>
      </c>
      <c r="S1334">
        <v>815</v>
      </c>
      <c r="T1334">
        <v>536</v>
      </c>
      <c r="U1334">
        <v>660</v>
      </c>
      <c r="V1334">
        <v>719</v>
      </c>
      <c r="W1334">
        <v>155</v>
      </c>
      <c r="X1334">
        <v>696</v>
      </c>
      <c r="Y1334">
        <v>706</v>
      </c>
      <c r="Z1334">
        <v>1151</v>
      </c>
      <c r="AA1334">
        <v>667</v>
      </c>
      <c r="AB1334">
        <v>258</v>
      </c>
      <c r="AC1334">
        <v>505</v>
      </c>
      <c r="AD1334">
        <v>162</v>
      </c>
      <c r="AE1334">
        <v>470</v>
      </c>
      <c r="AF1334">
        <v>12200</v>
      </c>
      <c r="AG1334">
        <v>8973</v>
      </c>
      <c r="AH1334">
        <v>3227</v>
      </c>
      <c r="AI1334">
        <v>3589</v>
      </c>
      <c r="AJ1334">
        <v>2692</v>
      </c>
      <c r="AK1334">
        <v>1803</v>
      </c>
      <c r="AL1334">
        <v>889</v>
      </c>
      <c r="AM1334">
        <v>8973</v>
      </c>
      <c r="AN1334">
        <v>4363</v>
      </c>
      <c r="AO1334">
        <v>3375</v>
      </c>
      <c r="AP1334">
        <v>1395</v>
      </c>
      <c r="AQ1334">
        <v>771</v>
      </c>
      <c r="AR1334">
        <v>571</v>
      </c>
      <c r="AS1334">
        <v>246</v>
      </c>
      <c r="AT1334">
        <v>257</v>
      </c>
      <c r="AU1334">
        <v>211</v>
      </c>
      <c r="AV1334">
        <v>72</v>
      </c>
      <c r="AW1334">
        <v>477</v>
      </c>
      <c r="AX1334">
        <v>434</v>
      </c>
      <c r="AY1334">
        <v>188</v>
      </c>
      <c r="AZ1334">
        <v>0</v>
      </c>
      <c r="BA1334">
        <v>0</v>
      </c>
      <c r="BB1334">
        <v>0</v>
      </c>
      <c r="BC1334">
        <v>2858</v>
      </c>
      <c r="BD1334">
        <v>2159</v>
      </c>
      <c r="BE1334">
        <v>889</v>
      </c>
      <c r="BF1334">
        <v>3067</v>
      </c>
      <c r="BG1334">
        <v>416.98059187817</v>
      </c>
      <c r="BH1334">
        <v>1091.5204601866001</v>
      </c>
      <c r="BI1334">
        <v>360</v>
      </c>
      <c r="BJ1334">
        <v>618.40639730393696</v>
      </c>
      <c r="BK1334">
        <v>1016.21327376077</v>
      </c>
      <c r="BL1334">
        <v>1271.0314555790101</v>
      </c>
      <c r="BM1334">
        <v>1351.7587283063101</v>
      </c>
      <c r="BN1334">
        <v>354.73380570196298</v>
      </c>
      <c r="BO1334">
        <v>357.31259358075101</v>
      </c>
      <c r="BP1334">
        <v>357.22687929503701</v>
      </c>
      <c r="BQ1334">
        <v>0</v>
      </c>
      <c r="BR1334">
        <v>140</v>
      </c>
      <c r="BS1334">
        <v>11</v>
      </c>
      <c r="BT1334">
        <v>32</v>
      </c>
      <c r="BU1334">
        <v>22</v>
      </c>
      <c r="BV1334">
        <v>0</v>
      </c>
      <c r="BW1334">
        <v>0</v>
      </c>
      <c r="BX1334">
        <f t="shared" si="20"/>
        <v>0</v>
      </c>
    </row>
    <row r="1335" spans="1:76" x14ac:dyDescent="0.3">
      <c r="A1335">
        <v>1333</v>
      </c>
      <c r="B1335">
        <v>67.292183225395604</v>
      </c>
      <c r="C1335">
        <v>94.3341547212938</v>
      </c>
      <c r="D1335">
        <v>96.635771701276795</v>
      </c>
      <c r="E1335">
        <v>159.785167301543</v>
      </c>
      <c r="F1335">
        <v>115.486035787929</v>
      </c>
      <c r="G1335">
        <v>149.00809737080201</v>
      </c>
      <c r="H1335">
        <v>166.59191792436499</v>
      </c>
      <c r="I1335">
        <v>194.45193270758</v>
      </c>
      <c r="J1335">
        <v>207.51872111171301</v>
      </c>
      <c r="K1335">
        <v>208.43278515910399</v>
      </c>
      <c r="L1335">
        <v>223.50506540074599</v>
      </c>
      <c r="M1335">
        <v>929.99389440409595</v>
      </c>
      <c r="N1335">
        <v>943.83096227179101</v>
      </c>
      <c r="O1335">
        <v>976.82505259061702</v>
      </c>
      <c r="P1335">
        <v>828.54003383074803</v>
      </c>
      <c r="Q1335">
        <v>740</v>
      </c>
      <c r="R1335">
        <v>603</v>
      </c>
      <c r="S1335">
        <v>1113</v>
      </c>
      <c r="T1335">
        <v>460</v>
      </c>
      <c r="U1335">
        <v>1081</v>
      </c>
      <c r="V1335">
        <v>1150</v>
      </c>
      <c r="W1335">
        <v>550</v>
      </c>
      <c r="X1335">
        <v>744</v>
      </c>
      <c r="Y1335">
        <v>1261</v>
      </c>
      <c r="Z1335">
        <v>1138</v>
      </c>
      <c r="AA1335">
        <v>265</v>
      </c>
      <c r="AB1335">
        <v>304</v>
      </c>
      <c r="AC1335">
        <v>232</v>
      </c>
      <c r="AD1335">
        <v>284</v>
      </c>
      <c r="AE1335">
        <v>185</v>
      </c>
      <c r="AF1335">
        <v>12200</v>
      </c>
      <c r="AG1335">
        <v>7544</v>
      </c>
      <c r="AH1335">
        <v>4656</v>
      </c>
      <c r="AI1335">
        <v>3018</v>
      </c>
      <c r="AJ1335">
        <v>2263</v>
      </c>
      <c r="AK1335">
        <v>1725</v>
      </c>
      <c r="AL1335">
        <v>538</v>
      </c>
      <c r="AN1335">
        <v>5147</v>
      </c>
      <c r="AO1335">
        <v>3958</v>
      </c>
      <c r="AP1335">
        <v>1005</v>
      </c>
      <c r="AQ1335">
        <v>731</v>
      </c>
      <c r="AR1335">
        <v>587</v>
      </c>
      <c r="AS1335">
        <v>142</v>
      </c>
      <c r="AT1335">
        <v>825</v>
      </c>
      <c r="AU1335">
        <v>645</v>
      </c>
      <c r="AV1335">
        <v>160</v>
      </c>
      <c r="AW1335">
        <v>825</v>
      </c>
      <c r="AX1335">
        <v>569</v>
      </c>
      <c r="AY1335">
        <v>164</v>
      </c>
      <c r="AZ1335">
        <v>6</v>
      </c>
      <c r="BA1335">
        <v>1</v>
      </c>
      <c r="BB1335">
        <v>1</v>
      </c>
      <c r="BC1335">
        <v>2760</v>
      </c>
      <c r="BD1335">
        <v>2156</v>
      </c>
      <c r="BE1335">
        <v>538</v>
      </c>
      <c r="BF1335">
        <v>2090</v>
      </c>
      <c r="BG1335">
        <v>548.67154884120805</v>
      </c>
      <c r="BH1335">
        <v>1216.61286172065</v>
      </c>
      <c r="BI1335">
        <v>360</v>
      </c>
      <c r="BJ1335">
        <v>897.59011528968495</v>
      </c>
      <c r="BK1335">
        <v>1133.20981225939</v>
      </c>
      <c r="BL1335">
        <v>1373.93708498671</v>
      </c>
      <c r="BN1335">
        <v>520.40928279250397</v>
      </c>
      <c r="BO1335">
        <v>520.16880660202798</v>
      </c>
      <c r="BP1335">
        <v>520.27118755440904</v>
      </c>
      <c r="BQ1335">
        <v>408.19694513016401</v>
      </c>
      <c r="BR1335">
        <v>118</v>
      </c>
      <c r="BS1335">
        <v>33</v>
      </c>
      <c r="BT1335">
        <v>30</v>
      </c>
      <c r="BU1335">
        <v>32</v>
      </c>
      <c r="BV1335">
        <v>1</v>
      </c>
      <c r="BW1335">
        <v>142</v>
      </c>
      <c r="BX1335">
        <f t="shared" si="20"/>
        <v>1</v>
      </c>
    </row>
    <row r="1336" spans="1:76" x14ac:dyDescent="0.3">
      <c r="A1336">
        <v>1334</v>
      </c>
      <c r="B1336">
        <v>50.837240622380897</v>
      </c>
      <c r="C1336">
        <v>87.762695571766102</v>
      </c>
      <c r="D1336">
        <v>97.625941728866906</v>
      </c>
      <c r="E1336">
        <v>106.161149370438</v>
      </c>
      <c r="F1336">
        <v>143.96563667192001</v>
      </c>
      <c r="G1336">
        <v>145.58033309179601</v>
      </c>
      <c r="H1336">
        <v>183.43429224948099</v>
      </c>
      <c r="I1336">
        <v>223.701162267726</v>
      </c>
      <c r="J1336">
        <v>225.625490654054</v>
      </c>
      <c r="K1336">
        <v>201.567420447085</v>
      </c>
      <c r="L1336">
        <v>272.56319942119899</v>
      </c>
      <c r="M1336">
        <v>927.043422712238</v>
      </c>
      <c r="N1336">
        <v>991.81208949742097</v>
      </c>
      <c r="O1336">
        <v>965.82209275583898</v>
      </c>
      <c r="P1336">
        <v>948.39397525599804</v>
      </c>
      <c r="Q1336">
        <v>232</v>
      </c>
      <c r="R1336">
        <v>826</v>
      </c>
      <c r="S1336">
        <v>1117</v>
      </c>
      <c r="T1336">
        <v>463</v>
      </c>
      <c r="U1336">
        <v>312</v>
      </c>
      <c r="V1336">
        <v>1188</v>
      </c>
      <c r="W1336">
        <v>489</v>
      </c>
      <c r="X1336">
        <v>862</v>
      </c>
      <c r="Y1336">
        <v>753</v>
      </c>
      <c r="Z1336">
        <v>1329</v>
      </c>
      <c r="AA1336">
        <v>501</v>
      </c>
      <c r="AB1336">
        <v>207</v>
      </c>
      <c r="AC1336">
        <v>132</v>
      </c>
      <c r="AD1336">
        <v>85</v>
      </c>
      <c r="AE1336">
        <v>211</v>
      </c>
      <c r="AF1336">
        <v>12200</v>
      </c>
      <c r="AG1336">
        <v>8370</v>
      </c>
      <c r="AH1336">
        <v>3830</v>
      </c>
      <c r="AI1336">
        <v>3348</v>
      </c>
      <c r="AJ1336">
        <v>2511</v>
      </c>
      <c r="AK1336">
        <v>2151</v>
      </c>
      <c r="AL1336">
        <v>360</v>
      </c>
      <c r="AM1336">
        <v>8370</v>
      </c>
      <c r="AN1336">
        <v>4138</v>
      </c>
      <c r="AO1336">
        <v>3934</v>
      </c>
      <c r="AP1336">
        <v>635</v>
      </c>
      <c r="AQ1336">
        <v>493</v>
      </c>
      <c r="AR1336">
        <v>438</v>
      </c>
      <c r="AS1336">
        <v>71</v>
      </c>
      <c r="AT1336">
        <v>835</v>
      </c>
      <c r="AU1336">
        <v>796</v>
      </c>
      <c r="AV1336">
        <v>125</v>
      </c>
      <c r="AW1336">
        <v>482</v>
      </c>
      <c r="AX1336">
        <v>479</v>
      </c>
      <c r="AY1336">
        <v>75</v>
      </c>
      <c r="AZ1336">
        <v>11</v>
      </c>
      <c r="BA1336">
        <v>21</v>
      </c>
      <c r="BB1336">
        <v>4</v>
      </c>
      <c r="BC1336">
        <v>2317</v>
      </c>
      <c r="BD1336">
        <v>2200</v>
      </c>
      <c r="BE1336">
        <v>360</v>
      </c>
      <c r="BF1336">
        <v>3493</v>
      </c>
      <c r="BG1336">
        <v>512.079876898664</v>
      </c>
      <c r="BH1336">
        <v>1154.1418550492499</v>
      </c>
      <c r="BI1336">
        <v>360</v>
      </c>
      <c r="BJ1336">
        <v>863.583502362025</v>
      </c>
      <c r="BK1336">
        <v>1120.5652039937099</v>
      </c>
      <c r="BL1336">
        <v>1365.01974944833</v>
      </c>
      <c r="BM1336">
        <v>1397.74702217561</v>
      </c>
      <c r="BN1336">
        <v>460.62265228172998</v>
      </c>
      <c r="BO1336">
        <v>460.63931894839698</v>
      </c>
      <c r="BP1336">
        <v>459.02589903497699</v>
      </c>
      <c r="BQ1336">
        <v>406.399925009002</v>
      </c>
      <c r="BR1336">
        <v>131</v>
      </c>
      <c r="BS1336">
        <v>36</v>
      </c>
      <c r="BT1336">
        <v>21</v>
      </c>
      <c r="BU1336">
        <v>21</v>
      </c>
      <c r="BV1336">
        <v>1</v>
      </c>
      <c r="BW1336">
        <v>0</v>
      </c>
      <c r="BX1336">
        <f t="shared" si="20"/>
        <v>0</v>
      </c>
    </row>
    <row r="1337" spans="1:76" x14ac:dyDescent="0.3">
      <c r="A1337">
        <v>1335</v>
      </c>
      <c r="B1337">
        <v>55.243441061969101</v>
      </c>
      <c r="C1337">
        <v>90.865041708522099</v>
      </c>
      <c r="D1337">
        <v>85.952153940671096</v>
      </c>
      <c r="E1337">
        <v>143.88552827874301</v>
      </c>
      <c r="F1337">
        <v>142.354520266234</v>
      </c>
      <c r="G1337">
        <v>171.013070765912</v>
      </c>
      <c r="H1337">
        <v>196.25924878089</v>
      </c>
      <c r="I1337">
        <v>206.338762597921</v>
      </c>
      <c r="J1337">
        <v>217.26791611815199</v>
      </c>
      <c r="K1337">
        <v>217.07137554392401</v>
      </c>
      <c r="L1337">
        <v>222.847938601762</v>
      </c>
      <c r="M1337">
        <v>936.77429266461104</v>
      </c>
      <c r="N1337">
        <v>920.53598650960896</v>
      </c>
      <c r="O1337">
        <v>964.82035417762199</v>
      </c>
      <c r="P1337">
        <v>858.91435018570098</v>
      </c>
      <c r="Q1337">
        <v>686</v>
      </c>
      <c r="R1337">
        <v>1006</v>
      </c>
      <c r="S1337">
        <v>1052</v>
      </c>
      <c r="T1337">
        <v>400</v>
      </c>
      <c r="U1337">
        <v>295</v>
      </c>
      <c r="V1337">
        <v>621</v>
      </c>
      <c r="W1337">
        <v>312</v>
      </c>
      <c r="X1337">
        <v>869</v>
      </c>
      <c r="Y1337">
        <v>845</v>
      </c>
      <c r="Z1337">
        <v>1598</v>
      </c>
      <c r="AA1337">
        <v>454</v>
      </c>
      <c r="AB1337">
        <v>226</v>
      </c>
      <c r="AC1337">
        <v>428</v>
      </c>
      <c r="AD1337">
        <v>93</v>
      </c>
      <c r="AE1337">
        <v>114</v>
      </c>
      <c r="AF1337">
        <v>12200</v>
      </c>
      <c r="AG1337">
        <v>8430</v>
      </c>
      <c r="AH1337">
        <v>3770</v>
      </c>
      <c r="AI1337">
        <v>3372</v>
      </c>
      <c r="AJ1337">
        <v>2529</v>
      </c>
      <c r="AK1337">
        <v>2003</v>
      </c>
      <c r="AL1337">
        <v>526</v>
      </c>
      <c r="AM1337">
        <v>8430</v>
      </c>
      <c r="AN1337">
        <v>4060</v>
      </c>
      <c r="AO1337">
        <v>4078</v>
      </c>
      <c r="AP1337">
        <v>861</v>
      </c>
      <c r="AQ1337">
        <v>534</v>
      </c>
      <c r="AR1337">
        <v>516</v>
      </c>
      <c r="AS1337">
        <v>106</v>
      </c>
      <c r="AT1337">
        <v>520</v>
      </c>
      <c r="AU1337">
        <v>537</v>
      </c>
      <c r="AV1337">
        <v>90</v>
      </c>
      <c r="AW1337">
        <v>659</v>
      </c>
      <c r="AX1337">
        <v>630</v>
      </c>
      <c r="AY1337">
        <v>135</v>
      </c>
      <c r="AZ1337">
        <v>15</v>
      </c>
      <c r="BA1337">
        <v>24</v>
      </c>
      <c r="BB1337">
        <v>4</v>
      </c>
      <c r="BC1337">
        <v>2332</v>
      </c>
      <c r="BD1337">
        <v>2371</v>
      </c>
      <c r="BE1337">
        <v>526</v>
      </c>
      <c r="BF1337">
        <v>3201</v>
      </c>
      <c r="BG1337">
        <v>471.17925040189198</v>
      </c>
      <c r="BH1337">
        <v>1097.7774645699601</v>
      </c>
      <c r="BI1337">
        <v>360</v>
      </c>
      <c r="BJ1337">
        <v>646.63902691633905</v>
      </c>
      <c r="BK1337">
        <v>1053.3861935130001</v>
      </c>
      <c r="BL1337">
        <v>1295.3861935130601</v>
      </c>
      <c r="BM1337">
        <v>1343.2043753312601</v>
      </c>
      <c r="BN1337">
        <v>407.08483792336102</v>
      </c>
      <c r="BO1337">
        <v>406.97834441686803</v>
      </c>
      <c r="BP1337">
        <v>407.82877731730099</v>
      </c>
      <c r="BQ1337">
        <v>399.35864744717099</v>
      </c>
      <c r="BR1337">
        <v>131</v>
      </c>
      <c r="BS1337">
        <v>23</v>
      </c>
      <c r="BT1337">
        <v>24</v>
      </c>
      <c r="BU1337">
        <v>29</v>
      </c>
      <c r="BV1337">
        <v>1</v>
      </c>
      <c r="BW1337">
        <v>0</v>
      </c>
      <c r="BX1337">
        <f t="shared" si="20"/>
        <v>0</v>
      </c>
    </row>
    <row r="1338" spans="1:76" x14ac:dyDescent="0.3">
      <c r="A1338">
        <v>1336</v>
      </c>
      <c r="B1338">
        <v>58.2507099410184</v>
      </c>
      <c r="C1338">
        <v>71.196309236688293</v>
      </c>
      <c r="D1338">
        <v>141.52904165678899</v>
      </c>
      <c r="E1338">
        <v>145.122100609867</v>
      </c>
      <c r="F1338">
        <v>102.50883022665801</v>
      </c>
      <c r="G1338">
        <v>169.57774617858101</v>
      </c>
      <c r="H1338">
        <v>196.89648139847401</v>
      </c>
      <c r="I1338">
        <v>196.15102532028899</v>
      </c>
      <c r="J1338">
        <v>201.090964823365</v>
      </c>
      <c r="K1338">
        <v>257.75424242882599</v>
      </c>
      <c r="L1338">
        <v>214.778123424981</v>
      </c>
      <c r="M1338">
        <v>955.05444415757802</v>
      </c>
      <c r="N1338">
        <v>888.50150252505796</v>
      </c>
      <c r="O1338">
        <v>995.96154720625896</v>
      </c>
      <c r="P1338">
        <v>816.64932358151304</v>
      </c>
      <c r="Q1338">
        <v>682</v>
      </c>
      <c r="R1338">
        <v>368</v>
      </c>
      <c r="S1338">
        <v>809</v>
      </c>
      <c r="T1338">
        <v>26</v>
      </c>
      <c r="U1338">
        <v>35</v>
      </c>
      <c r="V1338">
        <v>719</v>
      </c>
      <c r="W1338">
        <v>492</v>
      </c>
      <c r="X1338">
        <v>976</v>
      </c>
      <c r="Y1338">
        <v>291</v>
      </c>
      <c r="Z1338">
        <v>771</v>
      </c>
      <c r="AA1338">
        <v>709</v>
      </c>
      <c r="AB1338">
        <v>24</v>
      </c>
      <c r="AC1338">
        <v>261</v>
      </c>
      <c r="AD1338">
        <v>154</v>
      </c>
      <c r="AE1338">
        <v>204</v>
      </c>
      <c r="AF1338">
        <v>12200</v>
      </c>
      <c r="AG1338">
        <v>8129</v>
      </c>
      <c r="AH1338">
        <v>4071</v>
      </c>
      <c r="AI1338">
        <v>3252</v>
      </c>
      <c r="AJ1338">
        <v>2439</v>
      </c>
      <c r="AK1338">
        <v>2202</v>
      </c>
      <c r="AL1338">
        <v>236</v>
      </c>
      <c r="AN1338">
        <v>2639</v>
      </c>
      <c r="AO1338">
        <v>3239</v>
      </c>
      <c r="AP1338">
        <v>643</v>
      </c>
      <c r="AQ1338">
        <v>401</v>
      </c>
      <c r="AR1338">
        <v>525</v>
      </c>
      <c r="AS1338">
        <v>92</v>
      </c>
      <c r="AT1338">
        <v>484</v>
      </c>
      <c r="AU1338">
        <v>584</v>
      </c>
      <c r="AV1338">
        <v>121</v>
      </c>
      <c r="AW1338">
        <v>745</v>
      </c>
      <c r="AX1338">
        <v>919</v>
      </c>
      <c r="AY1338">
        <v>193</v>
      </c>
      <c r="AZ1338">
        <v>0</v>
      </c>
      <c r="BA1338">
        <v>6</v>
      </c>
      <c r="BB1338">
        <v>1</v>
      </c>
      <c r="BC1338">
        <v>1009</v>
      </c>
      <c r="BD1338">
        <v>1205</v>
      </c>
      <c r="BE1338">
        <v>236</v>
      </c>
      <c r="BF1338">
        <v>5679</v>
      </c>
      <c r="BG1338">
        <v>562.48415126948998</v>
      </c>
      <c r="BH1338">
        <v>1266.8013096248701</v>
      </c>
      <c r="BI1338">
        <v>360</v>
      </c>
      <c r="BJ1338">
        <v>942.84601961854298</v>
      </c>
      <c r="BK1338">
        <v>1194.48238325495</v>
      </c>
      <c r="BN1338">
        <v>474.11107628883201</v>
      </c>
      <c r="BO1338">
        <v>473.764106591862</v>
      </c>
      <c r="BP1338">
        <v>474.025362003118</v>
      </c>
      <c r="BQ1338">
        <v>406.34808927584402</v>
      </c>
      <c r="BR1338">
        <v>127</v>
      </c>
      <c r="BS1338">
        <v>24</v>
      </c>
      <c r="BT1338">
        <v>21</v>
      </c>
      <c r="BU1338">
        <v>38</v>
      </c>
      <c r="BV1338">
        <v>1</v>
      </c>
      <c r="BW1338">
        <v>870</v>
      </c>
      <c r="BX1338">
        <f t="shared" si="20"/>
        <v>1</v>
      </c>
    </row>
    <row r="1339" spans="1:76" x14ac:dyDescent="0.3">
      <c r="A1339">
        <v>1337</v>
      </c>
      <c r="B1339">
        <v>34.980060879259597</v>
      </c>
      <c r="C1339">
        <v>92.725491360477307</v>
      </c>
      <c r="D1339">
        <v>121.001345694504</v>
      </c>
      <c r="E1339">
        <v>158.770174450154</v>
      </c>
      <c r="F1339">
        <v>71.329303052457007</v>
      </c>
      <c r="G1339">
        <v>167.53479946895499</v>
      </c>
      <c r="H1339">
        <v>217.24402076862799</v>
      </c>
      <c r="I1339">
        <v>235.703471734255</v>
      </c>
      <c r="J1339">
        <v>233.48142513984601</v>
      </c>
      <c r="K1339">
        <v>228.918833289155</v>
      </c>
      <c r="L1339">
        <v>265.21571712699898</v>
      </c>
      <c r="M1339">
        <v>924.58479946846501</v>
      </c>
      <c r="N1339">
        <v>915.799354251615</v>
      </c>
      <c r="O1339">
        <v>1002.11905689053</v>
      </c>
      <c r="P1339">
        <v>837.05522611883202</v>
      </c>
      <c r="Q1339">
        <v>865</v>
      </c>
      <c r="R1339">
        <v>487</v>
      </c>
      <c r="S1339">
        <v>684</v>
      </c>
      <c r="T1339">
        <v>606</v>
      </c>
      <c r="U1339">
        <v>406</v>
      </c>
      <c r="V1339">
        <v>1347</v>
      </c>
      <c r="W1339">
        <v>370</v>
      </c>
      <c r="X1339">
        <v>98</v>
      </c>
      <c r="Y1339">
        <v>471</v>
      </c>
      <c r="Z1339">
        <v>1331</v>
      </c>
      <c r="AA1339">
        <v>516</v>
      </c>
      <c r="AB1339">
        <v>61</v>
      </c>
      <c r="AC1339">
        <v>338</v>
      </c>
      <c r="AD1339">
        <v>159</v>
      </c>
      <c r="AE1339">
        <v>242</v>
      </c>
      <c r="AF1339">
        <v>12200</v>
      </c>
      <c r="AG1339">
        <v>7298</v>
      </c>
      <c r="AH1339">
        <v>4902</v>
      </c>
      <c r="AI1339">
        <v>2919</v>
      </c>
      <c r="AJ1339">
        <v>2189</v>
      </c>
      <c r="AK1339">
        <v>1910</v>
      </c>
      <c r="AL1339">
        <v>280</v>
      </c>
      <c r="AM1339">
        <v>7298</v>
      </c>
      <c r="AN1339">
        <v>4395</v>
      </c>
      <c r="AO1339">
        <v>2786</v>
      </c>
      <c r="AP1339">
        <v>800</v>
      </c>
      <c r="AQ1339">
        <v>956</v>
      </c>
      <c r="AR1339">
        <v>609</v>
      </c>
      <c r="AS1339">
        <v>177</v>
      </c>
      <c r="AT1339">
        <v>399</v>
      </c>
      <c r="AU1339">
        <v>266</v>
      </c>
      <c r="AV1339">
        <v>92</v>
      </c>
      <c r="AW1339">
        <v>1293</v>
      </c>
      <c r="AX1339">
        <v>835</v>
      </c>
      <c r="AY1339">
        <v>244</v>
      </c>
      <c r="AZ1339">
        <v>14</v>
      </c>
      <c r="BA1339">
        <v>10</v>
      </c>
      <c r="BB1339">
        <v>7</v>
      </c>
      <c r="BC1339">
        <v>1733</v>
      </c>
      <c r="BD1339">
        <v>1066</v>
      </c>
      <c r="BE1339">
        <v>280</v>
      </c>
      <c r="BF1339">
        <v>4219</v>
      </c>
      <c r="BG1339">
        <v>549.17953870943802</v>
      </c>
      <c r="BH1339">
        <v>1195.0308637467101</v>
      </c>
      <c r="BI1339">
        <v>360</v>
      </c>
      <c r="BJ1339">
        <v>888.91952633004303</v>
      </c>
      <c r="BK1339">
        <v>1117.8286172391299</v>
      </c>
      <c r="BL1339">
        <v>1384.28316269374</v>
      </c>
      <c r="BM1339">
        <v>1409.73770814829</v>
      </c>
      <c r="BN1339">
        <v>482.41880546801201</v>
      </c>
      <c r="BO1339">
        <v>483.52638122558801</v>
      </c>
      <c r="BP1339">
        <v>483.84001758922398</v>
      </c>
      <c r="BQ1339">
        <v>474.83482278402897</v>
      </c>
      <c r="BR1339">
        <v>114</v>
      </c>
      <c r="BS1339">
        <v>16</v>
      </c>
      <c r="BT1339">
        <v>35</v>
      </c>
      <c r="BU1339">
        <v>48</v>
      </c>
      <c r="BV1339">
        <v>1</v>
      </c>
      <c r="BW1339">
        <v>0</v>
      </c>
      <c r="BX1339">
        <f t="shared" si="20"/>
        <v>0</v>
      </c>
    </row>
    <row r="1340" spans="1:76" x14ac:dyDescent="0.3">
      <c r="A1340">
        <v>1338</v>
      </c>
      <c r="B1340">
        <v>43.022272381270298</v>
      </c>
      <c r="C1340">
        <v>83.703853827988695</v>
      </c>
      <c r="D1340">
        <v>140.021644780548</v>
      </c>
      <c r="E1340">
        <v>140.96956594888499</v>
      </c>
      <c r="F1340">
        <v>117.156198849961</v>
      </c>
      <c r="G1340">
        <v>200.877996311473</v>
      </c>
      <c r="H1340">
        <v>167.497840557253</v>
      </c>
      <c r="I1340">
        <v>233.18358101244999</v>
      </c>
      <c r="J1340">
        <v>202.81510333362499</v>
      </c>
      <c r="K1340">
        <v>205.72684338486101</v>
      </c>
      <c r="L1340">
        <v>136.70801691474199</v>
      </c>
      <c r="M1340">
        <v>942.94631678744804</v>
      </c>
      <c r="N1340">
        <v>943.26961702540495</v>
      </c>
      <c r="O1340">
        <v>945.63516901455296</v>
      </c>
      <c r="P1340">
        <v>900.09812481033998</v>
      </c>
      <c r="Q1340">
        <v>630</v>
      </c>
      <c r="R1340">
        <v>1136</v>
      </c>
      <c r="S1340">
        <v>728</v>
      </c>
      <c r="T1340">
        <v>60</v>
      </c>
      <c r="U1340">
        <v>594</v>
      </c>
      <c r="V1340">
        <v>995</v>
      </c>
      <c r="W1340">
        <v>312</v>
      </c>
      <c r="X1340">
        <v>1139</v>
      </c>
      <c r="Y1340">
        <v>763</v>
      </c>
      <c r="Z1340">
        <v>986</v>
      </c>
      <c r="AA1340">
        <v>439</v>
      </c>
      <c r="AB1340">
        <v>271</v>
      </c>
      <c r="AC1340">
        <v>316</v>
      </c>
      <c r="AD1340">
        <v>138</v>
      </c>
      <c r="AE1340">
        <v>305</v>
      </c>
      <c r="AF1340">
        <v>12200</v>
      </c>
      <c r="AG1340">
        <v>7564</v>
      </c>
      <c r="AH1340">
        <v>4636</v>
      </c>
      <c r="AI1340">
        <v>3026</v>
      </c>
      <c r="AJ1340">
        <v>2269</v>
      </c>
      <c r="AK1340">
        <v>1778</v>
      </c>
      <c r="AL1340">
        <v>491</v>
      </c>
      <c r="AN1340">
        <v>4143</v>
      </c>
      <c r="AO1340">
        <v>3639</v>
      </c>
      <c r="AP1340">
        <v>1030</v>
      </c>
      <c r="AQ1340">
        <v>732</v>
      </c>
      <c r="AR1340">
        <v>649</v>
      </c>
      <c r="AS1340">
        <v>178</v>
      </c>
      <c r="AT1340">
        <v>306</v>
      </c>
      <c r="AU1340">
        <v>267</v>
      </c>
      <c r="AV1340">
        <v>67</v>
      </c>
      <c r="AW1340">
        <v>1116</v>
      </c>
      <c r="AX1340">
        <v>1013</v>
      </c>
      <c r="AY1340">
        <v>293</v>
      </c>
      <c r="AZ1340">
        <v>8</v>
      </c>
      <c r="BA1340">
        <v>6</v>
      </c>
      <c r="BB1340">
        <v>1</v>
      </c>
      <c r="BC1340">
        <v>1981</v>
      </c>
      <c r="BD1340">
        <v>1704</v>
      </c>
      <c r="BE1340">
        <v>491</v>
      </c>
      <c r="BF1340">
        <v>3388</v>
      </c>
      <c r="BG1340">
        <v>538.26711202492697</v>
      </c>
      <c r="BH1340">
        <v>1197.9509761860299</v>
      </c>
      <c r="BI1340">
        <v>360</v>
      </c>
      <c r="BJ1340">
        <v>880.14681416335702</v>
      </c>
      <c r="BK1340">
        <v>1116.32863234517</v>
      </c>
      <c r="BL1340">
        <v>1374.7831777997701</v>
      </c>
      <c r="BN1340">
        <v>487.14259841674101</v>
      </c>
      <c r="BO1340">
        <v>487.83653781068102</v>
      </c>
      <c r="BP1340">
        <v>487.57528239942502</v>
      </c>
      <c r="BQ1340">
        <v>436.977446901588</v>
      </c>
      <c r="BR1340">
        <v>118</v>
      </c>
      <c r="BS1340">
        <v>13</v>
      </c>
      <c r="BT1340">
        <v>32</v>
      </c>
      <c r="BU1340">
        <v>49</v>
      </c>
      <c r="BV1340">
        <v>1</v>
      </c>
      <c r="BW1340">
        <v>104</v>
      </c>
      <c r="BX1340">
        <f t="shared" si="20"/>
        <v>1</v>
      </c>
    </row>
    <row r="1341" spans="1:76" x14ac:dyDescent="0.3">
      <c r="A1341">
        <v>1339</v>
      </c>
      <c r="B1341">
        <v>59.077301162036797</v>
      </c>
      <c r="C1341">
        <v>63.051676290327997</v>
      </c>
      <c r="D1341">
        <v>67.082110407934806</v>
      </c>
      <c r="E1341">
        <v>150.85340671384299</v>
      </c>
      <c r="F1341">
        <v>100.67755592513799</v>
      </c>
      <c r="G1341">
        <v>153.27292148257499</v>
      </c>
      <c r="H1341">
        <v>170.08324862055599</v>
      </c>
      <c r="I1341">
        <v>260.07837873866498</v>
      </c>
      <c r="J1341">
        <v>212.46344546634401</v>
      </c>
      <c r="K1341">
        <v>271.90714525833999</v>
      </c>
      <c r="L1341">
        <v>236.39703470360701</v>
      </c>
      <c r="M1341">
        <v>942.26745834103895</v>
      </c>
      <c r="N1341">
        <v>925.986817316881</v>
      </c>
      <c r="O1341">
        <v>1070.88733345067</v>
      </c>
      <c r="P1341">
        <v>941.60011217074498</v>
      </c>
      <c r="Q1341">
        <v>476</v>
      </c>
      <c r="R1341">
        <v>721</v>
      </c>
      <c r="S1341">
        <v>683</v>
      </c>
      <c r="T1341">
        <v>856</v>
      </c>
      <c r="U1341">
        <v>806</v>
      </c>
      <c r="V1341">
        <v>1168</v>
      </c>
      <c r="W1341">
        <v>517</v>
      </c>
      <c r="X1341">
        <v>555</v>
      </c>
      <c r="Y1341">
        <v>480</v>
      </c>
      <c r="Z1341">
        <v>1428</v>
      </c>
      <c r="AA1341">
        <v>726</v>
      </c>
      <c r="AB1341">
        <v>265</v>
      </c>
      <c r="AC1341">
        <v>184</v>
      </c>
      <c r="AD1341">
        <v>325</v>
      </c>
      <c r="AE1341">
        <v>205</v>
      </c>
      <c r="AF1341">
        <v>12200</v>
      </c>
      <c r="AG1341">
        <v>7410</v>
      </c>
      <c r="AH1341">
        <v>4790</v>
      </c>
      <c r="AI1341">
        <v>2964</v>
      </c>
      <c r="AJ1341">
        <v>2223</v>
      </c>
      <c r="AK1341">
        <v>1757</v>
      </c>
      <c r="AL1341">
        <v>466</v>
      </c>
      <c r="AM1341">
        <v>7410</v>
      </c>
      <c r="AN1341">
        <v>4710</v>
      </c>
      <c r="AO1341">
        <v>3706</v>
      </c>
      <c r="AP1341">
        <v>979</v>
      </c>
      <c r="AQ1341">
        <v>558</v>
      </c>
      <c r="AR1341">
        <v>468</v>
      </c>
      <c r="AS1341">
        <v>124</v>
      </c>
      <c r="AT1341">
        <v>854</v>
      </c>
      <c r="AU1341">
        <v>634</v>
      </c>
      <c r="AV1341">
        <v>185</v>
      </c>
      <c r="AW1341">
        <v>994</v>
      </c>
      <c r="AX1341">
        <v>748</v>
      </c>
      <c r="AY1341">
        <v>202</v>
      </c>
      <c r="AZ1341">
        <v>13</v>
      </c>
      <c r="BA1341">
        <v>8</v>
      </c>
      <c r="BB1341">
        <v>2</v>
      </c>
      <c r="BC1341">
        <v>2291</v>
      </c>
      <c r="BD1341">
        <v>1848</v>
      </c>
      <c r="BE1341">
        <v>466</v>
      </c>
      <c r="BF1341">
        <v>2805</v>
      </c>
      <c r="BG1341">
        <v>539.59453327079802</v>
      </c>
      <c r="BH1341">
        <v>1184.2617364561199</v>
      </c>
      <c r="BI1341">
        <v>360</v>
      </c>
      <c r="BJ1341">
        <v>875.65747385084399</v>
      </c>
      <c r="BK1341">
        <v>1107.57355776692</v>
      </c>
      <c r="BL1341">
        <v>1359.2099214033401</v>
      </c>
      <c r="BM1341">
        <v>1401.57355776699</v>
      </c>
      <c r="BN1341">
        <v>495.97059120533498</v>
      </c>
      <c r="BO1341">
        <v>495.70933579407898</v>
      </c>
      <c r="BP1341">
        <v>495.77838341312702</v>
      </c>
      <c r="BQ1341">
        <v>495.745050079794</v>
      </c>
      <c r="BR1341">
        <v>117</v>
      </c>
      <c r="BS1341">
        <v>34</v>
      </c>
      <c r="BT1341">
        <v>23</v>
      </c>
      <c r="BU1341">
        <v>39</v>
      </c>
      <c r="BV1341">
        <v>1</v>
      </c>
      <c r="BW1341">
        <v>0</v>
      </c>
      <c r="BX1341">
        <f t="shared" si="20"/>
        <v>0</v>
      </c>
    </row>
    <row r="1342" spans="1:76" x14ac:dyDescent="0.3">
      <c r="A1342">
        <v>1340</v>
      </c>
      <c r="B1342">
        <v>57.616108526336099</v>
      </c>
      <c r="C1342">
        <v>130.911974781635</v>
      </c>
      <c r="D1342">
        <v>97.804838863054101</v>
      </c>
      <c r="E1342">
        <v>147.65247493729299</v>
      </c>
      <c r="F1342">
        <v>104.75983237929201</v>
      </c>
      <c r="G1342">
        <v>183.770493057343</v>
      </c>
      <c r="H1342">
        <v>204.276134278841</v>
      </c>
      <c r="I1342">
        <v>213.025733185452</v>
      </c>
      <c r="J1342">
        <v>198.295935526048</v>
      </c>
      <c r="K1342">
        <v>216.83717236414401</v>
      </c>
      <c r="L1342">
        <v>190.13468325928099</v>
      </c>
      <c r="M1342">
        <v>952.27967991934804</v>
      </c>
      <c r="N1342">
        <v>976.42986821153704</v>
      </c>
      <c r="O1342">
        <v>1005.7624643320401</v>
      </c>
      <c r="P1342">
        <v>845.65233755960401</v>
      </c>
      <c r="Q1342">
        <v>406</v>
      </c>
      <c r="R1342">
        <v>629</v>
      </c>
      <c r="S1342">
        <v>990</v>
      </c>
      <c r="T1342">
        <v>671</v>
      </c>
      <c r="U1342">
        <v>628</v>
      </c>
      <c r="V1342">
        <v>720</v>
      </c>
      <c r="W1342">
        <v>279</v>
      </c>
      <c r="X1342">
        <v>703</v>
      </c>
      <c r="Y1342">
        <v>834</v>
      </c>
      <c r="Z1342">
        <v>648</v>
      </c>
      <c r="AA1342">
        <v>518</v>
      </c>
      <c r="AB1342">
        <v>283</v>
      </c>
      <c r="AC1342">
        <v>116</v>
      </c>
      <c r="AD1342">
        <v>106</v>
      </c>
      <c r="AE1342">
        <v>294</v>
      </c>
      <c r="AF1342">
        <v>12200</v>
      </c>
      <c r="AG1342">
        <v>7598</v>
      </c>
      <c r="AH1342">
        <v>4602</v>
      </c>
      <c r="AI1342">
        <v>3039</v>
      </c>
      <c r="AJ1342">
        <v>2279</v>
      </c>
      <c r="AK1342">
        <v>1945</v>
      </c>
      <c r="AL1342">
        <v>335</v>
      </c>
      <c r="AN1342">
        <v>4044</v>
      </c>
      <c r="AO1342">
        <v>2982</v>
      </c>
      <c r="AP1342">
        <v>799</v>
      </c>
      <c r="AQ1342">
        <v>1083</v>
      </c>
      <c r="AR1342">
        <v>758</v>
      </c>
      <c r="AS1342">
        <v>191</v>
      </c>
      <c r="AT1342">
        <v>557</v>
      </c>
      <c r="AU1342">
        <v>404</v>
      </c>
      <c r="AV1342">
        <v>111</v>
      </c>
      <c r="AW1342">
        <v>753</v>
      </c>
      <c r="AX1342">
        <v>567</v>
      </c>
      <c r="AY1342">
        <v>161</v>
      </c>
      <c r="AZ1342">
        <v>6</v>
      </c>
      <c r="BA1342">
        <v>10</v>
      </c>
      <c r="BB1342">
        <v>1</v>
      </c>
      <c r="BC1342">
        <v>1645</v>
      </c>
      <c r="BD1342">
        <v>1243</v>
      </c>
      <c r="BE1342">
        <v>335</v>
      </c>
      <c r="BF1342">
        <v>4375</v>
      </c>
      <c r="BG1342">
        <v>569.76676387754605</v>
      </c>
      <c r="BH1342">
        <v>1256.02576700848</v>
      </c>
      <c r="BI1342">
        <v>360</v>
      </c>
      <c r="BJ1342">
        <v>935.94352253492605</v>
      </c>
      <c r="BK1342">
        <v>1173.03443162587</v>
      </c>
      <c r="BN1342">
        <v>499.77237133059498</v>
      </c>
      <c r="BO1342">
        <v>500.56869167691502</v>
      </c>
      <c r="BP1342">
        <v>499.39206830029201</v>
      </c>
      <c r="BQ1342">
        <v>499.13081288903697</v>
      </c>
      <c r="BR1342">
        <v>119</v>
      </c>
      <c r="BS1342">
        <v>22</v>
      </c>
      <c r="BT1342">
        <v>41</v>
      </c>
      <c r="BU1342">
        <v>30</v>
      </c>
      <c r="BV1342">
        <v>1</v>
      </c>
      <c r="BW1342">
        <v>586</v>
      </c>
      <c r="BX1342">
        <f t="shared" si="20"/>
        <v>1</v>
      </c>
    </row>
    <row r="1343" spans="1:76" x14ac:dyDescent="0.3">
      <c r="A1343">
        <v>1341</v>
      </c>
      <c r="B1343">
        <v>42.968436811240302</v>
      </c>
      <c r="C1343">
        <v>103.984366977421</v>
      </c>
      <c r="D1343">
        <v>121.583626853269</v>
      </c>
      <c r="E1343">
        <v>183.38862457600499</v>
      </c>
      <c r="F1343">
        <v>128.15434381889</v>
      </c>
      <c r="G1343">
        <v>126.715021786042</v>
      </c>
      <c r="H1343">
        <v>181.711578747755</v>
      </c>
      <c r="I1343">
        <v>218.09775870670799</v>
      </c>
      <c r="J1343">
        <v>199.78338305349999</v>
      </c>
      <c r="K1343">
        <v>259.01780519051101</v>
      </c>
      <c r="L1343">
        <v>230.68179729281499</v>
      </c>
      <c r="M1343">
        <v>948.75958454800696</v>
      </c>
      <c r="N1343">
        <v>942.636009863342</v>
      </c>
      <c r="O1343">
        <v>970.13032337458105</v>
      </c>
      <c r="P1343">
        <v>878.24148408668395</v>
      </c>
      <c r="Q1343">
        <v>812</v>
      </c>
      <c r="R1343">
        <v>1052</v>
      </c>
      <c r="S1343">
        <v>1004</v>
      </c>
      <c r="T1343">
        <v>463</v>
      </c>
      <c r="U1343">
        <v>674</v>
      </c>
      <c r="V1343">
        <v>823</v>
      </c>
      <c r="W1343">
        <v>338</v>
      </c>
      <c r="X1343">
        <v>980</v>
      </c>
      <c r="Y1343">
        <v>1241</v>
      </c>
      <c r="Z1343">
        <v>614</v>
      </c>
      <c r="AA1343">
        <v>357</v>
      </c>
      <c r="AB1343">
        <v>417</v>
      </c>
      <c r="AC1343">
        <v>209</v>
      </c>
      <c r="AD1343">
        <v>184</v>
      </c>
      <c r="AE1343">
        <v>206</v>
      </c>
      <c r="AF1343">
        <v>12200</v>
      </c>
      <c r="AG1343">
        <v>6930</v>
      </c>
      <c r="AH1343">
        <v>5270</v>
      </c>
      <c r="AI1343">
        <v>2772</v>
      </c>
      <c r="AJ1343">
        <v>2079</v>
      </c>
      <c r="AK1343">
        <v>1636</v>
      </c>
      <c r="AL1343">
        <v>443</v>
      </c>
      <c r="AN1343">
        <v>4828</v>
      </c>
      <c r="AO1343">
        <v>3530</v>
      </c>
      <c r="AP1343">
        <v>1016</v>
      </c>
      <c r="AQ1343">
        <v>1084</v>
      </c>
      <c r="AR1343">
        <v>765</v>
      </c>
      <c r="AS1343">
        <v>208</v>
      </c>
      <c r="AT1343">
        <v>851</v>
      </c>
      <c r="AU1343">
        <v>668</v>
      </c>
      <c r="AV1343">
        <v>201</v>
      </c>
      <c r="AW1343">
        <v>745</v>
      </c>
      <c r="AX1343">
        <v>563</v>
      </c>
      <c r="AY1343">
        <v>162</v>
      </c>
      <c r="AZ1343">
        <v>11</v>
      </c>
      <c r="BA1343">
        <v>10</v>
      </c>
      <c r="BB1343">
        <v>2</v>
      </c>
      <c r="BC1343">
        <v>2137</v>
      </c>
      <c r="BD1343">
        <v>1524</v>
      </c>
      <c r="BE1343">
        <v>443</v>
      </c>
      <c r="BF1343">
        <v>2826</v>
      </c>
      <c r="BG1343">
        <v>584.8850847617</v>
      </c>
      <c r="BH1343">
        <v>1261.54252396007</v>
      </c>
      <c r="BI1343">
        <v>360</v>
      </c>
      <c r="BJ1343">
        <v>940.05533535143798</v>
      </c>
      <c r="BK1343">
        <v>1158.96442626055</v>
      </c>
      <c r="BN1343">
        <v>544.288479531544</v>
      </c>
      <c r="BO1343">
        <v>544.15038429344895</v>
      </c>
      <c r="BP1343">
        <v>543.75341459647905</v>
      </c>
      <c r="BQ1343">
        <v>521.70731070037505</v>
      </c>
      <c r="BR1343">
        <v>108</v>
      </c>
      <c r="BS1343">
        <v>35</v>
      </c>
      <c r="BT1343">
        <v>42</v>
      </c>
      <c r="BU1343">
        <v>30</v>
      </c>
      <c r="BV1343">
        <v>1</v>
      </c>
      <c r="BW1343">
        <v>449</v>
      </c>
      <c r="BX1343">
        <f t="shared" si="20"/>
        <v>1</v>
      </c>
    </row>
    <row r="1344" spans="1:76" x14ac:dyDescent="0.3">
      <c r="A1344">
        <v>1342</v>
      </c>
      <c r="B1344">
        <v>61.446736122346401</v>
      </c>
      <c r="C1344">
        <v>77.558970426858096</v>
      </c>
      <c r="D1344">
        <v>93.741944295201804</v>
      </c>
      <c r="E1344">
        <v>111.975520155815</v>
      </c>
      <c r="F1344">
        <v>138.300898388832</v>
      </c>
      <c r="G1344">
        <v>190.95454787190201</v>
      </c>
      <c r="H1344">
        <v>185.36258175517</v>
      </c>
      <c r="I1344">
        <v>223.98034276335599</v>
      </c>
      <c r="J1344">
        <v>231.141590723229</v>
      </c>
      <c r="K1344">
        <v>247.27273633105301</v>
      </c>
      <c r="L1344">
        <v>229.993950464075</v>
      </c>
      <c r="M1344">
        <v>947.70863530297299</v>
      </c>
      <c r="N1344">
        <v>972.63991831899204</v>
      </c>
      <c r="O1344">
        <v>932.28721361377995</v>
      </c>
      <c r="P1344">
        <v>915.38576044820798</v>
      </c>
      <c r="Q1344">
        <v>824</v>
      </c>
      <c r="R1344">
        <v>769</v>
      </c>
      <c r="S1344">
        <v>603</v>
      </c>
      <c r="T1344">
        <v>370</v>
      </c>
      <c r="U1344">
        <v>1501</v>
      </c>
      <c r="V1344">
        <v>722</v>
      </c>
      <c r="W1344">
        <v>460</v>
      </c>
      <c r="X1344">
        <v>795</v>
      </c>
      <c r="Y1344">
        <v>1510</v>
      </c>
      <c r="Z1344">
        <v>858</v>
      </c>
      <c r="AA1344">
        <v>531</v>
      </c>
      <c r="AB1344">
        <v>207</v>
      </c>
      <c r="AC1344">
        <v>165</v>
      </c>
      <c r="AD1344">
        <v>161</v>
      </c>
      <c r="AE1344">
        <v>148</v>
      </c>
      <c r="AF1344">
        <v>12200</v>
      </c>
      <c r="AG1344">
        <v>7665</v>
      </c>
      <c r="AH1344">
        <v>4535</v>
      </c>
      <c r="AI1344">
        <v>3066</v>
      </c>
      <c r="AJ1344">
        <v>2300</v>
      </c>
      <c r="AK1344">
        <v>1932</v>
      </c>
      <c r="AL1344">
        <v>367</v>
      </c>
      <c r="AM1344">
        <v>7665</v>
      </c>
      <c r="AN1344">
        <v>4789</v>
      </c>
      <c r="AO1344">
        <v>4154</v>
      </c>
      <c r="AP1344">
        <v>681</v>
      </c>
      <c r="AQ1344">
        <v>1425</v>
      </c>
      <c r="AR1344">
        <v>1244</v>
      </c>
      <c r="AS1344">
        <v>198</v>
      </c>
      <c r="AT1344">
        <v>406</v>
      </c>
      <c r="AU1344">
        <v>340</v>
      </c>
      <c r="AV1344">
        <v>58</v>
      </c>
      <c r="AW1344">
        <v>418</v>
      </c>
      <c r="AX1344">
        <v>374</v>
      </c>
      <c r="AY1344">
        <v>57</v>
      </c>
      <c r="AZ1344">
        <v>5</v>
      </c>
      <c r="BA1344">
        <v>9</v>
      </c>
      <c r="BB1344">
        <v>1</v>
      </c>
      <c r="BC1344">
        <v>2535</v>
      </c>
      <c r="BD1344">
        <v>2187</v>
      </c>
      <c r="BE1344">
        <v>367</v>
      </c>
      <c r="BF1344">
        <v>2576</v>
      </c>
      <c r="BG1344">
        <v>540.76321611139804</v>
      </c>
      <c r="BH1344">
        <v>1166.11755505265</v>
      </c>
      <c r="BI1344">
        <v>360</v>
      </c>
      <c r="BJ1344">
        <v>886.73010199414</v>
      </c>
      <c r="BK1344">
        <v>1125.63919290323</v>
      </c>
      <c r="BL1344">
        <v>1357.09373835784</v>
      </c>
      <c r="BM1344">
        <v>1390.5482838123901</v>
      </c>
      <c r="BN1344">
        <v>503.06729889291699</v>
      </c>
      <c r="BO1344">
        <v>503.86361923923801</v>
      </c>
      <c r="BP1344">
        <v>503.84695257257101</v>
      </c>
      <c r="BQ1344">
        <v>461.33483136044902</v>
      </c>
      <c r="BR1344">
        <v>120</v>
      </c>
      <c r="BS1344">
        <v>17</v>
      </c>
      <c r="BT1344">
        <v>58</v>
      </c>
      <c r="BU1344">
        <v>17</v>
      </c>
      <c r="BV1344">
        <v>1</v>
      </c>
      <c r="BW1344">
        <v>0</v>
      </c>
      <c r="BX1344">
        <f t="shared" si="20"/>
        <v>0</v>
      </c>
    </row>
    <row r="1345" spans="1:76" x14ac:dyDescent="0.3">
      <c r="A1345">
        <v>1343</v>
      </c>
      <c r="B1345">
        <v>68.605147350687801</v>
      </c>
      <c r="C1345">
        <v>151.31891091577199</v>
      </c>
      <c r="D1345">
        <v>116.092932427438</v>
      </c>
      <c r="E1345">
        <v>133.13666416209799</v>
      </c>
      <c r="F1345">
        <v>131.31225203614201</v>
      </c>
      <c r="G1345">
        <v>159.10191927293999</v>
      </c>
      <c r="H1345">
        <v>146.78907721388401</v>
      </c>
      <c r="I1345">
        <v>212.90102945731499</v>
      </c>
      <c r="J1345">
        <v>217.28763391903701</v>
      </c>
      <c r="K1345">
        <v>235.29443611934801</v>
      </c>
      <c r="L1345">
        <v>224.08876326790599</v>
      </c>
      <c r="M1345">
        <v>974.45149679021802</v>
      </c>
      <c r="N1345">
        <v>916.51816398577603</v>
      </c>
      <c r="O1345">
        <v>935.157925468842</v>
      </c>
      <c r="P1345">
        <v>821.02897484361404</v>
      </c>
      <c r="Q1345">
        <v>656</v>
      </c>
      <c r="R1345">
        <v>861</v>
      </c>
      <c r="S1345">
        <v>698</v>
      </c>
      <c r="T1345">
        <v>408</v>
      </c>
      <c r="U1345">
        <v>851</v>
      </c>
      <c r="V1345">
        <v>710</v>
      </c>
      <c r="W1345">
        <v>630</v>
      </c>
      <c r="X1345">
        <v>750</v>
      </c>
      <c r="Y1345">
        <v>844</v>
      </c>
      <c r="Z1345">
        <v>1182</v>
      </c>
      <c r="AA1345">
        <v>342</v>
      </c>
      <c r="AB1345">
        <v>362</v>
      </c>
      <c r="AC1345">
        <v>194</v>
      </c>
      <c r="AD1345">
        <v>213</v>
      </c>
      <c r="AE1345">
        <v>339</v>
      </c>
      <c r="AF1345">
        <v>12200</v>
      </c>
      <c r="AG1345">
        <v>7857</v>
      </c>
      <c r="AH1345">
        <v>4343</v>
      </c>
      <c r="AI1345">
        <v>3143</v>
      </c>
      <c r="AJ1345">
        <v>2357</v>
      </c>
      <c r="AK1345">
        <v>1763</v>
      </c>
      <c r="AL1345">
        <v>594</v>
      </c>
      <c r="AN1345">
        <v>4184</v>
      </c>
      <c r="AO1345">
        <v>3748</v>
      </c>
      <c r="AP1345">
        <v>1108</v>
      </c>
      <c r="AQ1345">
        <v>440</v>
      </c>
      <c r="AR1345">
        <v>400</v>
      </c>
      <c r="AS1345">
        <v>112</v>
      </c>
      <c r="AT1345">
        <v>714</v>
      </c>
      <c r="AU1345">
        <v>638</v>
      </c>
      <c r="AV1345">
        <v>180</v>
      </c>
      <c r="AW1345">
        <v>839</v>
      </c>
      <c r="AX1345">
        <v>784</v>
      </c>
      <c r="AY1345">
        <v>219</v>
      </c>
      <c r="AZ1345">
        <v>7</v>
      </c>
      <c r="BA1345">
        <v>7</v>
      </c>
      <c r="BB1345">
        <v>3</v>
      </c>
      <c r="BC1345">
        <v>2184</v>
      </c>
      <c r="BD1345">
        <v>1919</v>
      </c>
      <c r="BE1345">
        <v>594</v>
      </c>
      <c r="BF1345">
        <v>3160</v>
      </c>
      <c r="BG1345">
        <v>532.46576260779</v>
      </c>
      <c r="BH1345">
        <v>1215.6578394267599</v>
      </c>
      <c r="BI1345">
        <v>360</v>
      </c>
      <c r="BJ1345">
        <v>879.73563819545996</v>
      </c>
      <c r="BK1345">
        <v>1123.9007897106101</v>
      </c>
      <c r="BL1345">
        <v>1376.0826078924799</v>
      </c>
      <c r="BN1345">
        <v>486.40743459194903</v>
      </c>
      <c r="BO1345">
        <v>485.73016186467601</v>
      </c>
      <c r="BP1345">
        <v>485.69682853134299</v>
      </c>
      <c r="BQ1345">
        <v>473.76587615039</v>
      </c>
      <c r="BR1345">
        <v>124</v>
      </c>
      <c r="BS1345">
        <v>31</v>
      </c>
      <c r="BT1345">
        <v>20</v>
      </c>
      <c r="BU1345">
        <v>37</v>
      </c>
      <c r="BV1345">
        <v>1</v>
      </c>
      <c r="BW1345">
        <v>222</v>
      </c>
      <c r="BX1345">
        <f t="shared" si="20"/>
        <v>1</v>
      </c>
    </row>
    <row r="1346" spans="1:76" x14ac:dyDescent="0.3">
      <c r="A1346">
        <v>1344</v>
      </c>
      <c r="B1346">
        <v>46.887884441546703</v>
      </c>
      <c r="C1346">
        <v>108.798375411831</v>
      </c>
      <c r="D1346">
        <v>102.806276005995</v>
      </c>
      <c r="E1346">
        <v>75.055028216777202</v>
      </c>
      <c r="F1346">
        <v>102.844011545339</v>
      </c>
      <c r="G1346">
        <v>181.91664467128601</v>
      </c>
      <c r="H1346">
        <v>232.30420205237701</v>
      </c>
      <c r="I1346">
        <v>218.16604229804099</v>
      </c>
      <c r="J1346">
        <v>206.29603655706501</v>
      </c>
      <c r="K1346">
        <v>207.29633428537201</v>
      </c>
      <c r="L1346">
        <v>202.786042444798</v>
      </c>
      <c r="M1346">
        <v>946.70899849010095</v>
      </c>
      <c r="N1346">
        <v>829.50720091957396</v>
      </c>
      <c r="O1346">
        <v>1020.3332504393099</v>
      </c>
      <c r="P1346">
        <v>970.67227068543195</v>
      </c>
      <c r="Q1346">
        <v>464</v>
      </c>
      <c r="R1346">
        <v>851</v>
      </c>
      <c r="S1346">
        <v>1069</v>
      </c>
      <c r="T1346">
        <v>587</v>
      </c>
      <c r="U1346">
        <v>471</v>
      </c>
      <c r="V1346">
        <v>1345</v>
      </c>
      <c r="W1346">
        <v>486</v>
      </c>
      <c r="X1346">
        <v>690</v>
      </c>
      <c r="Y1346">
        <v>638</v>
      </c>
      <c r="Z1346">
        <v>1079</v>
      </c>
      <c r="AA1346">
        <v>597</v>
      </c>
      <c r="AB1346">
        <v>144</v>
      </c>
      <c r="AC1346">
        <v>386</v>
      </c>
      <c r="AD1346">
        <v>152</v>
      </c>
      <c r="AE1346">
        <v>231</v>
      </c>
      <c r="AF1346">
        <v>12200</v>
      </c>
      <c r="AG1346">
        <v>8166</v>
      </c>
      <c r="AH1346">
        <v>4034</v>
      </c>
      <c r="AI1346">
        <v>3266</v>
      </c>
      <c r="AJ1346">
        <v>2450</v>
      </c>
      <c r="AK1346">
        <v>1952</v>
      </c>
      <c r="AL1346">
        <v>498</v>
      </c>
      <c r="AM1346">
        <v>8166</v>
      </c>
      <c r="AN1346">
        <v>4787</v>
      </c>
      <c r="AO1346">
        <v>3490</v>
      </c>
      <c r="AP1346">
        <v>913</v>
      </c>
      <c r="AQ1346">
        <v>705</v>
      </c>
      <c r="AR1346">
        <v>475</v>
      </c>
      <c r="AS1346">
        <v>139</v>
      </c>
      <c r="AT1346">
        <v>517</v>
      </c>
      <c r="AU1346">
        <v>387</v>
      </c>
      <c r="AV1346">
        <v>113</v>
      </c>
      <c r="AW1346">
        <v>880</v>
      </c>
      <c r="AX1346">
        <v>649</v>
      </c>
      <c r="AY1346">
        <v>163</v>
      </c>
      <c r="AZ1346">
        <v>2</v>
      </c>
      <c r="BA1346">
        <v>4</v>
      </c>
      <c r="BB1346">
        <v>0</v>
      </c>
      <c r="BC1346">
        <v>2683</v>
      </c>
      <c r="BD1346">
        <v>1975</v>
      </c>
      <c r="BE1346">
        <v>498</v>
      </c>
      <c r="BF1346">
        <v>3010</v>
      </c>
      <c r="BG1346">
        <v>486.95991468610902</v>
      </c>
      <c r="BH1346">
        <v>1122.9083908202699</v>
      </c>
      <c r="BI1346">
        <v>360</v>
      </c>
      <c r="BJ1346">
        <v>656.96479219157197</v>
      </c>
      <c r="BK1346">
        <v>1064.05838193513</v>
      </c>
      <c r="BL1346">
        <v>1315.33110920792</v>
      </c>
      <c r="BM1346">
        <v>1360.60383648066</v>
      </c>
      <c r="BN1346">
        <v>439.97402492375102</v>
      </c>
      <c r="BO1346">
        <v>440.06320241292798</v>
      </c>
      <c r="BP1346">
        <v>439.66623271595898</v>
      </c>
      <c r="BQ1346">
        <v>415.01947946920501</v>
      </c>
      <c r="BR1346">
        <v>128</v>
      </c>
      <c r="BS1346">
        <v>21</v>
      </c>
      <c r="BT1346">
        <v>27</v>
      </c>
      <c r="BU1346">
        <v>34</v>
      </c>
      <c r="BV1346">
        <v>1</v>
      </c>
      <c r="BW1346">
        <v>0</v>
      </c>
      <c r="BX1346">
        <f t="shared" si="20"/>
        <v>0</v>
      </c>
    </row>
    <row r="1347" spans="1:76" x14ac:dyDescent="0.3">
      <c r="A1347">
        <v>1345</v>
      </c>
      <c r="B1347">
        <v>72.477663497100806</v>
      </c>
      <c r="C1347">
        <v>134.91328781639001</v>
      </c>
      <c r="D1347">
        <v>107.77015832991999</v>
      </c>
      <c r="E1347">
        <v>122.623858122797</v>
      </c>
      <c r="F1347">
        <v>73.334435746609998</v>
      </c>
      <c r="G1347">
        <v>127.713136007892</v>
      </c>
      <c r="H1347">
        <v>191.46636683794301</v>
      </c>
      <c r="I1347">
        <v>212.34009023102399</v>
      </c>
      <c r="J1347">
        <v>181.881399549874</v>
      </c>
      <c r="K1347">
        <v>221.850125762126</v>
      </c>
      <c r="L1347">
        <v>243.05044773802501</v>
      </c>
      <c r="M1347">
        <v>926.60499316243602</v>
      </c>
      <c r="N1347">
        <v>954.49921759505196</v>
      </c>
      <c r="O1347">
        <v>985.65334827765003</v>
      </c>
      <c r="P1347">
        <v>842.19584560372095</v>
      </c>
      <c r="Q1347">
        <v>218</v>
      </c>
      <c r="R1347">
        <v>966</v>
      </c>
      <c r="S1347">
        <v>1001</v>
      </c>
      <c r="T1347">
        <v>546</v>
      </c>
      <c r="U1347">
        <v>463</v>
      </c>
      <c r="V1347">
        <v>1398</v>
      </c>
      <c r="W1347">
        <v>0</v>
      </c>
      <c r="X1347">
        <v>1056</v>
      </c>
      <c r="Y1347">
        <v>1411</v>
      </c>
      <c r="Z1347">
        <v>926</v>
      </c>
      <c r="AA1347">
        <v>927</v>
      </c>
      <c r="AB1347">
        <v>207</v>
      </c>
      <c r="AC1347">
        <v>441</v>
      </c>
      <c r="AD1347">
        <v>162</v>
      </c>
      <c r="AE1347">
        <v>198</v>
      </c>
      <c r="AF1347">
        <v>12200</v>
      </c>
      <c r="AG1347">
        <v>8218</v>
      </c>
      <c r="AH1347">
        <v>3982</v>
      </c>
      <c r="AI1347">
        <v>3287</v>
      </c>
      <c r="AJ1347">
        <v>2465</v>
      </c>
      <c r="AK1347">
        <v>1885</v>
      </c>
      <c r="AL1347">
        <v>581</v>
      </c>
      <c r="AM1347">
        <v>8218</v>
      </c>
      <c r="AN1347">
        <v>4592</v>
      </c>
      <c r="AO1347">
        <v>4320</v>
      </c>
      <c r="AP1347">
        <v>1008</v>
      </c>
      <c r="AQ1347">
        <v>745</v>
      </c>
      <c r="AR1347">
        <v>734</v>
      </c>
      <c r="AS1347">
        <v>190</v>
      </c>
      <c r="AT1347">
        <v>542</v>
      </c>
      <c r="AU1347">
        <v>468</v>
      </c>
      <c r="AV1347">
        <v>112</v>
      </c>
      <c r="AW1347">
        <v>527</v>
      </c>
      <c r="AX1347">
        <v>534</v>
      </c>
      <c r="AY1347">
        <v>123</v>
      </c>
      <c r="AZ1347">
        <v>2</v>
      </c>
      <c r="BA1347">
        <v>3</v>
      </c>
      <c r="BB1347">
        <v>2</v>
      </c>
      <c r="BC1347">
        <v>2776</v>
      </c>
      <c r="BD1347">
        <v>2581</v>
      </c>
      <c r="BE1347">
        <v>581</v>
      </c>
      <c r="BF1347">
        <v>2280</v>
      </c>
      <c r="BG1347">
        <v>488.77790779307901</v>
      </c>
      <c r="BH1347">
        <v>1129.4841296515699</v>
      </c>
      <c r="BI1347">
        <v>360</v>
      </c>
      <c r="BJ1347">
        <v>659.90107977124205</v>
      </c>
      <c r="BK1347">
        <v>1068.73161590175</v>
      </c>
      <c r="BL1347">
        <v>1315.82252499272</v>
      </c>
      <c r="BM1347">
        <v>1368.7316159018201</v>
      </c>
      <c r="BN1347">
        <v>455.65825356802299</v>
      </c>
      <c r="BO1347">
        <v>456.66344837321799</v>
      </c>
      <c r="BP1347">
        <v>456.732495992265</v>
      </c>
      <c r="BQ1347">
        <v>442.46496352473298</v>
      </c>
      <c r="BR1347">
        <v>127</v>
      </c>
      <c r="BS1347">
        <v>23</v>
      </c>
      <c r="BT1347">
        <v>34</v>
      </c>
      <c r="BU1347">
        <v>24</v>
      </c>
      <c r="BV1347">
        <v>1</v>
      </c>
      <c r="BW1347">
        <v>0</v>
      </c>
      <c r="BX1347">
        <f t="shared" ref="BX1347:BX1401" si="21">IF(BW1347&gt;0,1,0)</f>
        <v>0</v>
      </c>
    </row>
    <row r="1348" spans="1:76" x14ac:dyDescent="0.3">
      <c r="A1348">
        <v>1346</v>
      </c>
      <c r="B1348">
        <v>69.400173756278605</v>
      </c>
      <c r="C1348">
        <v>82.6018149428551</v>
      </c>
      <c r="D1348">
        <v>124.58073651035301</v>
      </c>
      <c r="E1348">
        <v>137.87630460892001</v>
      </c>
      <c r="F1348">
        <v>69.311341480998607</v>
      </c>
      <c r="G1348">
        <v>163.94599119163601</v>
      </c>
      <c r="H1348">
        <v>142.30173595516601</v>
      </c>
      <c r="I1348">
        <v>221.90906488364601</v>
      </c>
      <c r="J1348">
        <v>207.34982320322999</v>
      </c>
      <c r="K1348">
        <v>255.17930895745999</v>
      </c>
      <c r="L1348">
        <v>190.44474195263601</v>
      </c>
      <c r="M1348">
        <v>907.12217176961303</v>
      </c>
      <c r="N1348">
        <v>902.80749643465799</v>
      </c>
      <c r="O1348">
        <v>974.13760729825003</v>
      </c>
      <c r="P1348">
        <v>888.16846917142402</v>
      </c>
      <c r="Q1348">
        <v>522</v>
      </c>
      <c r="R1348">
        <v>404</v>
      </c>
      <c r="S1348">
        <v>925</v>
      </c>
      <c r="T1348">
        <v>307</v>
      </c>
      <c r="U1348">
        <v>259</v>
      </c>
      <c r="V1348">
        <v>1120</v>
      </c>
      <c r="W1348">
        <v>174</v>
      </c>
      <c r="X1348">
        <v>758</v>
      </c>
      <c r="Y1348">
        <v>748</v>
      </c>
      <c r="Z1348">
        <v>989</v>
      </c>
      <c r="AA1348">
        <v>184</v>
      </c>
      <c r="AB1348">
        <v>175</v>
      </c>
      <c r="AC1348">
        <v>253</v>
      </c>
      <c r="AD1348">
        <v>265</v>
      </c>
      <c r="AE1348">
        <v>210</v>
      </c>
      <c r="AF1348">
        <v>12200</v>
      </c>
      <c r="AG1348">
        <v>7723</v>
      </c>
      <c r="AH1348">
        <v>4477</v>
      </c>
      <c r="AI1348">
        <v>3089</v>
      </c>
      <c r="AJ1348">
        <v>2317</v>
      </c>
      <c r="AK1348">
        <v>1951</v>
      </c>
      <c r="AL1348">
        <v>366</v>
      </c>
      <c r="AN1348">
        <v>3537</v>
      </c>
      <c r="AO1348">
        <v>2853</v>
      </c>
      <c r="AP1348">
        <v>903</v>
      </c>
      <c r="AQ1348">
        <v>516</v>
      </c>
      <c r="AR1348">
        <v>432</v>
      </c>
      <c r="AS1348">
        <v>124</v>
      </c>
      <c r="AT1348">
        <v>1063</v>
      </c>
      <c r="AU1348">
        <v>868</v>
      </c>
      <c r="AV1348">
        <v>272</v>
      </c>
      <c r="AW1348">
        <v>560</v>
      </c>
      <c r="AX1348">
        <v>480</v>
      </c>
      <c r="AY1348">
        <v>138</v>
      </c>
      <c r="AZ1348">
        <v>9</v>
      </c>
      <c r="BA1348">
        <v>12</v>
      </c>
      <c r="BB1348">
        <v>3</v>
      </c>
      <c r="BC1348">
        <v>1389</v>
      </c>
      <c r="BD1348">
        <v>1061</v>
      </c>
      <c r="BE1348">
        <v>366</v>
      </c>
      <c r="BF1348">
        <v>4907</v>
      </c>
      <c r="BG1348">
        <v>554.57126909954695</v>
      </c>
      <c r="BH1348">
        <v>1251.80471946383</v>
      </c>
      <c r="BI1348">
        <v>360</v>
      </c>
      <c r="BJ1348">
        <v>915.27750901744002</v>
      </c>
      <c r="BK1348">
        <v>1155.82296356291</v>
      </c>
      <c r="BN1348">
        <v>478.20463152429602</v>
      </c>
      <c r="BO1348">
        <v>477.91004277970802</v>
      </c>
      <c r="BP1348">
        <v>477.52973974940397</v>
      </c>
      <c r="BQ1348">
        <v>467.64251031217498</v>
      </c>
      <c r="BR1348">
        <v>121</v>
      </c>
      <c r="BS1348">
        <v>45</v>
      </c>
      <c r="BT1348">
        <v>22</v>
      </c>
      <c r="BU1348">
        <v>24</v>
      </c>
      <c r="BV1348">
        <v>1</v>
      </c>
      <c r="BW1348">
        <v>577</v>
      </c>
      <c r="BX1348">
        <f t="shared" si="21"/>
        <v>1</v>
      </c>
    </row>
    <row r="1349" spans="1:76" x14ac:dyDescent="0.3">
      <c r="A1349">
        <v>1347</v>
      </c>
      <c r="B1349">
        <v>37.123720328779797</v>
      </c>
      <c r="C1349">
        <v>142.12474721676199</v>
      </c>
      <c r="D1349">
        <v>118.891530784342</v>
      </c>
      <c r="E1349">
        <v>126.59446672419</v>
      </c>
      <c r="F1349">
        <v>89.4188797435053</v>
      </c>
      <c r="G1349">
        <v>163.36527695043699</v>
      </c>
      <c r="H1349">
        <v>161.89473651585001</v>
      </c>
      <c r="I1349">
        <v>228.969798908135</v>
      </c>
      <c r="J1349">
        <v>202.74645761448701</v>
      </c>
      <c r="K1349">
        <v>265.65567404549603</v>
      </c>
      <c r="L1349">
        <v>241.500086374565</v>
      </c>
      <c r="M1349">
        <v>932.04614730218304</v>
      </c>
      <c r="N1349">
        <v>996.04120032207197</v>
      </c>
      <c r="O1349">
        <v>961.07572105511201</v>
      </c>
      <c r="P1349">
        <v>872.58402841915699</v>
      </c>
      <c r="Q1349">
        <v>700</v>
      </c>
      <c r="R1349">
        <v>386</v>
      </c>
      <c r="S1349">
        <v>1041</v>
      </c>
      <c r="T1349">
        <v>443</v>
      </c>
      <c r="U1349">
        <v>715</v>
      </c>
      <c r="V1349">
        <v>775</v>
      </c>
      <c r="W1349">
        <v>163</v>
      </c>
      <c r="X1349">
        <v>1059</v>
      </c>
      <c r="Y1349">
        <v>1262</v>
      </c>
      <c r="Z1349">
        <v>1012</v>
      </c>
      <c r="AA1349">
        <v>511</v>
      </c>
      <c r="AB1349">
        <v>164</v>
      </c>
      <c r="AC1349">
        <v>356</v>
      </c>
      <c r="AD1349">
        <v>153</v>
      </c>
      <c r="AE1349">
        <v>185</v>
      </c>
      <c r="AF1349">
        <v>12200</v>
      </c>
      <c r="AG1349">
        <v>7186</v>
      </c>
      <c r="AH1349">
        <v>5014</v>
      </c>
      <c r="AI1349">
        <v>2874</v>
      </c>
      <c r="AJ1349">
        <v>2156</v>
      </c>
      <c r="AK1349">
        <v>1777</v>
      </c>
      <c r="AL1349">
        <v>379</v>
      </c>
      <c r="AN1349">
        <v>4060</v>
      </c>
      <c r="AO1349">
        <v>4007</v>
      </c>
      <c r="AP1349">
        <v>858</v>
      </c>
      <c r="AQ1349">
        <v>790</v>
      </c>
      <c r="AR1349">
        <v>743</v>
      </c>
      <c r="AS1349">
        <v>172</v>
      </c>
      <c r="AT1349">
        <v>589</v>
      </c>
      <c r="AU1349">
        <v>589</v>
      </c>
      <c r="AV1349">
        <v>129</v>
      </c>
      <c r="AW1349">
        <v>911</v>
      </c>
      <c r="AX1349">
        <v>905</v>
      </c>
      <c r="AY1349">
        <v>178</v>
      </c>
      <c r="AZ1349">
        <v>4</v>
      </c>
      <c r="BA1349">
        <v>4</v>
      </c>
      <c r="BB1349">
        <v>0</v>
      </c>
      <c r="BC1349">
        <v>1766</v>
      </c>
      <c r="BD1349">
        <v>1766</v>
      </c>
      <c r="BE1349">
        <v>379</v>
      </c>
      <c r="BF1349">
        <v>3275</v>
      </c>
      <c r="BG1349">
        <v>565.38504871597695</v>
      </c>
      <c r="BH1349">
        <v>1225.2939815607299</v>
      </c>
      <c r="BI1349">
        <v>360</v>
      </c>
      <c r="BJ1349">
        <v>914.04922343005296</v>
      </c>
      <c r="BK1349">
        <v>1139.95132133216</v>
      </c>
      <c r="BL1349">
        <v>1387.40586678676</v>
      </c>
      <c r="BN1349">
        <v>514.08489705953104</v>
      </c>
      <c r="BO1349">
        <v>514.27883645347094</v>
      </c>
      <c r="BP1349">
        <v>513.93186675650099</v>
      </c>
      <c r="BQ1349">
        <v>472.85762433225801</v>
      </c>
      <c r="BR1349">
        <v>113</v>
      </c>
      <c r="BS1349">
        <v>27</v>
      </c>
      <c r="BT1349">
        <v>35</v>
      </c>
      <c r="BU1349">
        <v>40</v>
      </c>
      <c r="BV1349">
        <v>1</v>
      </c>
      <c r="BW1349">
        <v>130</v>
      </c>
      <c r="BX1349">
        <f t="shared" si="21"/>
        <v>1</v>
      </c>
    </row>
    <row r="1350" spans="1:76" x14ac:dyDescent="0.3">
      <c r="A1350">
        <v>1348</v>
      </c>
      <c r="B1350">
        <v>76.667000214610496</v>
      </c>
      <c r="C1350">
        <v>134.68195681275299</v>
      </c>
      <c r="D1350">
        <v>145.86816346825299</v>
      </c>
      <c r="E1350">
        <v>90.187695079093402</v>
      </c>
      <c r="F1350">
        <v>89.523851525543705</v>
      </c>
      <c r="G1350">
        <v>149.61201451821901</v>
      </c>
      <c r="H1350">
        <v>192.02101545659701</v>
      </c>
      <c r="I1350">
        <v>244.412121148616</v>
      </c>
      <c r="J1350">
        <v>202.21263133126899</v>
      </c>
      <c r="K1350">
        <v>208.943394523259</v>
      </c>
      <c r="L1350">
        <v>214.60456500230001</v>
      </c>
      <c r="M1350">
        <v>936.70556316289196</v>
      </c>
      <c r="N1350">
        <v>854.518999646417</v>
      </c>
      <c r="O1350">
        <v>969.98979193756395</v>
      </c>
      <c r="P1350">
        <v>908.25228334236704</v>
      </c>
      <c r="Q1350">
        <v>329</v>
      </c>
      <c r="R1350">
        <v>834</v>
      </c>
      <c r="S1350">
        <v>1121</v>
      </c>
      <c r="T1350">
        <v>634</v>
      </c>
      <c r="U1350">
        <v>677</v>
      </c>
      <c r="V1350">
        <v>922</v>
      </c>
      <c r="W1350">
        <v>585</v>
      </c>
      <c r="X1350">
        <v>728</v>
      </c>
      <c r="Y1350">
        <v>534</v>
      </c>
      <c r="Z1350">
        <v>770</v>
      </c>
      <c r="AA1350">
        <v>524</v>
      </c>
      <c r="AB1350">
        <v>219</v>
      </c>
      <c r="AC1350">
        <v>341</v>
      </c>
      <c r="AD1350">
        <v>296</v>
      </c>
      <c r="AE1350">
        <v>378</v>
      </c>
      <c r="AF1350">
        <v>12200</v>
      </c>
      <c r="AG1350">
        <v>7788</v>
      </c>
      <c r="AH1350">
        <v>4412</v>
      </c>
      <c r="AI1350">
        <v>3115</v>
      </c>
      <c r="AJ1350">
        <v>2336</v>
      </c>
      <c r="AK1350">
        <v>1720</v>
      </c>
      <c r="AL1350">
        <v>617</v>
      </c>
      <c r="AN1350">
        <v>4517</v>
      </c>
      <c r="AO1350">
        <v>3141</v>
      </c>
      <c r="AP1350">
        <v>1234</v>
      </c>
      <c r="AQ1350">
        <v>607</v>
      </c>
      <c r="AR1350">
        <v>407</v>
      </c>
      <c r="AS1350">
        <v>175</v>
      </c>
      <c r="AT1350">
        <v>1043</v>
      </c>
      <c r="AU1350">
        <v>729</v>
      </c>
      <c r="AV1350">
        <v>277</v>
      </c>
      <c r="AW1350">
        <v>580</v>
      </c>
      <c r="AX1350">
        <v>422</v>
      </c>
      <c r="AY1350">
        <v>164</v>
      </c>
      <c r="AZ1350">
        <v>5</v>
      </c>
      <c r="BA1350">
        <v>2</v>
      </c>
      <c r="BB1350">
        <v>1</v>
      </c>
      <c r="BC1350">
        <v>2282</v>
      </c>
      <c r="BD1350">
        <v>1581</v>
      </c>
      <c r="BE1350">
        <v>617</v>
      </c>
      <c r="BF1350">
        <v>3308</v>
      </c>
      <c r="BG1350">
        <v>528.96054890692596</v>
      </c>
      <c r="BH1350">
        <v>1223.6196350754699</v>
      </c>
      <c r="BI1350">
        <v>360</v>
      </c>
      <c r="BJ1350">
        <v>871.01292376208403</v>
      </c>
      <c r="BK1350">
        <v>1113.35989345904</v>
      </c>
      <c r="BL1350">
        <v>1380.5417116409201</v>
      </c>
      <c r="BN1350">
        <v>481.299034846653</v>
      </c>
      <c r="BO1350">
        <v>478.304229651848</v>
      </c>
      <c r="BP1350">
        <v>479.46418636180402</v>
      </c>
      <c r="BQ1350">
        <v>439.06721666483401</v>
      </c>
      <c r="BR1350">
        <v>121</v>
      </c>
      <c r="BS1350">
        <v>41</v>
      </c>
      <c r="BT1350">
        <v>24</v>
      </c>
      <c r="BU1350">
        <v>24</v>
      </c>
      <c r="BV1350">
        <v>1</v>
      </c>
      <c r="BW1350">
        <v>293</v>
      </c>
      <c r="BX1350">
        <f t="shared" si="21"/>
        <v>1</v>
      </c>
    </row>
    <row r="1351" spans="1:76" x14ac:dyDescent="0.3">
      <c r="A1351">
        <v>1349</v>
      </c>
      <c r="B1351">
        <v>59.920689235459001</v>
      </c>
      <c r="C1351">
        <v>102.456814986507</v>
      </c>
      <c r="D1351">
        <v>130.73580467177501</v>
      </c>
      <c r="E1351">
        <v>101.60302807439101</v>
      </c>
      <c r="F1351">
        <v>89.945922332473401</v>
      </c>
      <c r="G1351">
        <v>158.02155970393801</v>
      </c>
      <c r="H1351">
        <v>139.83913734791099</v>
      </c>
      <c r="I1351">
        <v>222.28727313169301</v>
      </c>
      <c r="J1351">
        <v>193.755169296151</v>
      </c>
      <c r="K1351">
        <v>257.77143181221697</v>
      </c>
      <c r="L1351">
        <v>235.23804407517</v>
      </c>
      <c r="M1351">
        <v>971.34162218249696</v>
      </c>
      <c r="N1351">
        <v>837.97027054918306</v>
      </c>
      <c r="O1351">
        <v>969.15250598130694</v>
      </c>
      <c r="P1351">
        <v>921.02625394505799</v>
      </c>
      <c r="Q1351">
        <v>770</v>
      </c>
      <c r="R1351">
        <v>1019</v>
      </c>
      <c r="S1351">
        <v>904</v>
      </c>
      <c r="T1351">
        <v>859</v>
      </c>
      <c r="U1351">
        <v>753</v>
      </c>
      <c r="V1351">
        <v>663</v>
      </c>
      <c r="W1351">
        <v>595</v>
      </c>
      <c r="X1351">
        <v>70</v>
      </c>
      <c r="Y1351">
        <v>736</v>
      </c>
      <c r="Z1351">
        <v>932</v>
      </c>
      <c r="AA1351">
        <v>205</v>
      </c>
      <c r="AB1351">
        <v>233</v>
      </c>
      <c r="AC1351">
        <v>326</v>
      </c>
      <c r="AD1351">
        <v>406</v>
      </c>
      <c r="AE1351">
        <v>163</v>
      </c>
      <c r="AF1351">
        <v>12200</v>
      </c>
      <c r="AG1351">
        <v>8522</v>
      </c>
      <c r="AH1351">
        <v>3678</v>
      </c>
      <c r="AI1351">
        <v>3409</v>
      </c>
      <c r="AJ1351">
        <v>2557</v>
      </c>
      <c r="AK1351">
        <v>1911</v>
      </c>
      <c r="AL1351">
        <v>645</v>
      </c>
      <c r="AM1351">
        <v>8522</v>
      </c>
      <c r="AN1351">
        <v>4968</v>
      </c>
      <c r="AO1351">
        <v>2538</v>
      </c>
      <c r="AP1351">
        <v>1128</v>
      </c>
      <c r="AQ1351">
        <v>462</v>
      </c>
      <c r="AR1351">
        <v>252</v>
      </c>
      <c r="AS1351">
        <v>116</v>
      </c>
      <c r="AT1351">
        <v>815</v>
      </c>
      <c r="AU1351">
        <v>409</v>
      </c>
      <c r="AV1351">
        <v>164</v>
      </c>
      <c r="AW1351">
        <v>818</v>
      </c>
      <c r="AX1351">
        <v>418</v>
      </c>
      <c r="AY1351">
        <v>201</v>
      </c>
      <c r="AZ1351">
        <v>16</v>
      </c>
      <c r="BA1351">
        <v>5</v>
      </c>
      <c r="BB1351">
        <v>2</v>
      </c>
      <c r="BC1351">
        <v>2857</v>
      </c>
      <c r="BD1351">
        <v>1454</v>
      </c>
      <c r="BE1351">
        <v>645</v>
      </c>
      <c r="BF1351">
        <v>3566</v>
      </c>
      <c r="BG1351">
        <v>459.27712230882997</v>
      </c>
      <c r="BH1351">
        <v>1107.0946814592801</v>
      </c>
      <c r="BI1351">
        <v>360</v>
      </c>
      <c r="BJ1351">
        <v>636.58383492149198</v>
      </c>
      <c r="BK1351">
        <v>1035.9458395834499</v>
      </c>
      <c r="BL1351">
        <v>1296.5822032198801</v>
      </c>
      <c r="BM1351">
        <v>1355.12765776535</v>
      </c>
      <c r="BN1351">
        <v>390.765061529837</v>
      </c>
      <c r="BO1351">
        <v>390.71268057745601</v>
      </c>
      <c r="BP1351">
        <v>390.95726932204502</v>
      </c>
      <c r="BQ1351">
        <v>360.86116542593999</v>
      </c>
      <c r="BR1351">
        <v>133</v>
      </c>
      <c r="BS1351">
        <v>28</v>
      </c>
      <c r="BT1351">
        <v>17</v>
      </c>
      <c r="BU1351">
        <v>29</v>
      </c>
      <c r="BV1351">
        <v>1</v>
      </c>
      <c r="BW1351">
        <v>0</v>
      </c>
      <c r="BX1351">
        <f t="shared" si="21"/>
        <v>0</v>
      </c>
    </row>
    <row r="1352" spans="1:76" x14ac:dyDescent="0.3">
      <c r="A1352">
        <v>1350</v>
      </c>
      <c r="B1352">
        <v>75.628635812658302</v>
      </c>
      <c r="C1352">
        <v>125.88431050989</v>
      </c>
      <c r="D1352">
        <v>119.14510027267301</v>
      </c>
      <c r="E1352">
        <v>109.769892122248</v>
      </c>
      <c r="F1352">
        <v>144.995916871118</v>
      </c>
      <c r="G1352">
        <v>136.05482238843101</v>
      </c>
      <c r="H1352">
        <v>166.70048210549501</v>
      </c>
      <c r="I1352">
        <v>226.11668590019701</v>
      </c>
      <c r="J1352">
        <v>240.45389025044199</v>
      </c>
      <c r="K1352">
        <v>221.65928893326401</v>
      </c>
      <c r="L1352">
        <v>191.448626715106</v>
      </c>
      <c r="M1352">
        <v>957.72832870762397</v>
      </c>
      <c r="N1352">
        <v>938.80559651955798</v>
      </c>
      <c r="O1352">
        <v>985.60716897571103</v>
      </c>
      <c r="P1352">
        <v>824.21185202580398</v>
      </c>
      <c r="Q1352">
        <v>678</v>
      </c>
      <c r="R1352">
        <v>501</v>
      </c>
      <c r="S1352">
        <v>1030</v>
      </c>
      <c r="T1352">
        <v>364</v>
      </c>
      <c r="U1352">
        <v>1124</v>
      </c>
      <c r="V1352">
        <v>717</v>
      </c>
      <c r="W1352">
        <v>283</v>
      </c>
      <c r="X1352">
        <v>1173</v>
      </c>
      <c r="Y1352">
        <v>957</v>
      </c>
      <c r="Z1352">
        <v>854</v>
      </c>
      <c r="AA1352">
        <v>550</v>
      </c>
      <c r="AB1352">
        <v>233</v>
      </c>
      <c r="AC1352">
        <v>482</v>
      </c>
      <c r="AD1352">
        <v>370</v>
      </c>
      <c r="AE1352">
        <v>187</v>
      </c>
      <c r="AF1352">
        <v>12200</v>
      </c>
      <c r="AG1352">
        <v>7823</v>
      </c>
      <c r="AH1352">
        <v>4377</v>
      </c>
      <c r="AI1352">
        <v>3129</v>
      </c>
      <c r="AJ1352">
        <v>2347</v>
      </c>
      <c r="AK1352">
        <v>1671</v>
      </c>
      <c r="AL1352">
        <v>676</v>
      </c>
      <c r="AN1352">
        <v>4414</v>
      </c>
      <c r="AO1352">
        <v>3817</v>
      </c>
      <c r="AP1352">
        <v>1272</v>
      </c>
      <c r="AQ1352">
        <v>537</v>
      </c>
      <c r="AR1352">
        <v>484</v>
      </c>
      <c r="AS1352">
        <v>129</v>
      </c>
      <c r="AT1352">
        <v>489</v>
      </c>
      <c r="AU1352">
        <v>421</v>
      </c>
      <c r="AV1352">
        <v>149</v>
      </c>
      <c r="AW1352">
        <v>978</v>
      </c>
      <c r="AX1352">
        <v>844</v>
      </c>
      <c r="AY1352">
        <v>311</v>
      </c>
      <c r="AZ1352">
        <v>16</v>
      </c>
      <c r="BA1352">
        <v>12</v>
      </c>
      <c r="BB1352">
        <v>7</v>
      </c>
      <c r="BC1352">
        <v>2394</v>
      </c>
      <c r="BD1352">
        <v>2056</v>
      </c>
      <c r="BE1352">
        <v>676</v>
      </c>
      <c r="BF1352">
        <v>2697</v>
      </c>
      <c r="BG1352">
        <v>516.76764491066206</v>
      </c>
      <c r="BH1352">
        <v>1185.4059198011901</v>
      </c>
      <c r="BI1352">
        <v>360</v>
      </c>
      <c r="BJ1352">
        <v>856.17505776696396</v>
      </c>
      <c r="BK1352">
        <v>1093.7301859720701</v>
      </c>
      <c r="BL1352">
        <v>1352.5483677903001</v>
      </c>
      <c r="BN1352">
        <v>475.19824710061101</v>
      </c>
      <c r="BO1352">
        <v>475.35712155948602</v>
      </c>
      <c r="BP1352">
        <v>475.614264416629</v>
      </c>
      <c r="BQ1352">
        <v>472.272489524854</v>
      </c>
      <c r="BR1352">
        <v>123</v>
      </c>
      <c r="BS1352">
        <v>22</v>
      </c>
      <c r="BT1352">
        <v>23</v>
      </c>
      <c r="BU1352">
        <v>43</v>
      </c>
      <c r="BV1352">
        <v>1</v>
      </c>
      <c r="BW1352">
        <v>45</v>
      </c>
      <c r="BX1352">
        <f t="shared" si="21"/>
        <v>1</v>
      </c>
    </row>
    <row r="1353" spans="1:76" x14ac:dyDescent="0.3">
      <c r="A1353">
        <v>1351</v>
      </c>
      <c r="B1353">
        <v>79.558498804745099</v>
      </c>
      <c r="C1353">
        <v>132.08401697234899</v>
      </c>
      <c r="D1353">
        <v>117.58971917245</v>
      </c>
      <c r="E1353">
        <v>69.409640021285497</v>
      </c>
      <c r="F1353">
        <v>114.070503275988</v>
      </c>
      <c r="G1353">
        <v>223.916848294706</v>
      </c>
      <c r="H1353">
        <v>180.54733073739101</v>
      </c>
      <c r="I1353">
        <v>223.72223405156399</v>
      </c>
      <c r="J1353">
        <v>229.43525571713599</v>
      </c>
      <c r="K1353">
        <v>249.093334177987</v>
      </c>
      <c r="L1353">
        <v>273.736416272393</v>
      </c>
      <c r="M1353">
        <v>921.15633843478099</v>
      </c>
      <c r="N1353">
        <v>960.18601769607699</v>
      </c>
      <c r="O1353">
        <v>933.43913342878898</v>
      </c>
      <c r="P1353">
        <v>864.05791064457003</v>
      </c>
      <c r="Q1353">
        <v>46</v>
      </c>
      <c r="R1353">
        <v>843</v>
      </c>
      <c r="S1353">
        <v>1281</v>
      </c>
      <c r="T1353">
        <v>157</v>
      </c>
      <c r="U1353">
        <v>600</v>
      </c>
      <c r="V1353">
        <v>998</v>
      </c>
      <c r="W1353">
        <v>141</v>
      </c>
      <c r="X1353">
        <v>962</v>
      </c>
      <c r="Y1353">
        <v>1249</v>
      </c>
      <c r="Z1353">
        <v>1140</v>
      </c>
      <c r="AA1353">
        <v>285</v>
      </c>
      <c r="AB1353">
        <v>364</v>
      </c>
      <c r="AC1353">
        <v>545</v>
      </c>
      <c r="AD1353">
        <v>107</v>
      </c>
      <c r="AE1353">
        <v>230</v>
      </c>
      <c r="AF1353">
        <v>12200</v>
      </c>
      <c r="AG1353">
        <v>8551</v>
      </c>
      <c r="AH1353">
        <v>3649</v>
      </c>
      <c r="AI1353">
        <v>3420</v>
      </c>
      <c r="AJ1353">
        <v>2565</v>
      </c>
      <c r="AK1353">
        <v>1809</v>
      </c>
      <c r="AL1353">
        <v>757</v>
      </c>
      <c r="AN1353">
        <v>3925</v>
      </c>
      <c r="AO1353">
        <v>3777</v>
      </c>
      <c r="AP1353">
        <v>1246</v>
      </c>
      <c r="AQ1353">
        <v>750</v>
      </c>
      <c r="AR1353">
        <v>755</v>
      </c>
      <c r="AS1353">
        <v>227</v>
      </c>
      <c r="AT1353">
        <v>201</v>
      </c>
      <c r="AU1353">
        <v>178</v>
      </c>
      <c r="AV1353">
        <v>48</v>
      </c>
      <c r="AW1353">
        <v>615</v>
      </c>
      <c r="AX1353">
        <v>646</v>
      </c>
      <c r="AY1353">
        <v>211</v>
      </c>
      <c r="AZ1353">
        <v>10</v>
      </c>
      <c r="BA1353">
        <v>5</v>
      </c>
      <c r="BB1353">
        <v>3</v>
      </c>
      <c r="BC1353">
        <v>2349</v>
      </c>
      <c r="BD1353">
        <v>2193</v>
      </c>
      <c r="BE1353">
        <v>757</v>
      </c>
      <c r="BF1353">
        <v>3252</v>
      </c>
      <c r="BG1353">
        <v>500.97895702497999</v>
      </c>
      <c r="BH1353">
        <v>1185.72169962318</v>
      </c>
      <c r="BI1353">
        <v>360</v>
      </c>
      <c r="BJ1353">
        <v>855.25161969333101</v>
      </c>
      <c r="BK1353">
        <v>1113.40546584716</v>
      </c>
      <c r="BL1353">
        <v>1365.76910221085</v>
      </c>
      <c r="BN1353">
        <v>452.190633146126</v>
      </c>
      <c r="BO1353">
        <v>451.87937773486999</v>
      </c>
      <c r="BP1353">
        <v>452.863793319286</v>
      </c>
      <c r="BQ1353">
        <v>396.009897215389</v>
      </c>
      <c r="BR1353">
        <v>133</v>
      </c>
      <c r="BS1353">
        <v>9</v>
      </c>
      <c r="BT1353">
        <v>35</v>
      </c>
      <c r="BU1353">
        <v>30</v>
      </c>
      <c r="BV1353">
        <v>1</v>
      </c>
      <c r="BW1353">
        <v>270</v>
      </c>
      <c r="BX1353">
        <f t="shared" si="21"/>
        <v>1</v>
      </c>
    </row>
    <row r="1354" spans="1:76" x14ac:dyDescent="0.3">
      <c r="A1354">
        <v>1352</v>
      </c>
      <c r="B1354">
        <v>65.624276825329702</v>
      </c>
      <c r="C1354">
        <v>99.272225000031597</v>
      </c>
      <c r="D1354">
        <v>97.102741541607102</v>
      </c>
      <c r="E1354">
        <v>101.560173394063</v>
      </c>
      <c r="F1354">
        <v>129.42679217944999</v>
      </c>
      <c r="G1354">
        <v>179.147209150869</v>
      </c>
      <c r="H1354">
        <v>255.22958735670301</v>
      </c>
      <c r="I1354">
        <v>219.70685596374</v>
      </c>
      <c r="J1354">
        <v>194.135244831222</v>
      </c>
      <c r="K1354">
        <v>210.60002766919601</v>
      </c>
      <c r="L1354">
        <v>237.355404206945</v>
      </c>
      <c r="M1354">
        <v>920.95209305076696</v>
      </c>
      <c r="N1354">
        <v>807.92650395552698</v>
      </c>
      <c r="O1354">
        <v>959.00991944868099</v>
      </c>
      <c r="P1354">
        <v>822.57781323719598</v>
      </c>
      <c r="Q1354">
        <v>621</v>
      </c>
      <c r="R1354">
        <v>635</v>
      </c>
      <c r="S1354">
        <v>1215</v>
      </c>
      <c r="T1354">
        <v>488</v>
      </c>
      <c r="U1354">
        <v>587</v>
      </c>
      <c r="V1354">
        <v>929</v>
      </c>
      <c r="W1354">
        <v>162</v>
      </c>
      <c r="X1354">
        <v>912</v>
      </c>
      <c r="Y1354">
        <v>1044</v>
      </c>
      <c r="Z1354">
        <v>1455</v>
      </c>
      <c r="AA1354">
        <v>519</v>
      </c>
      <c r="AB1354">
        <v>185</v>
      </c>
      <c r="AC1354">
        <v>361</v>
      </c>
      <c r="AD1354">
        <v>120</v>
      </c>
      <c r="AE1354">
        <v>110</v>
      </c>
      <c r="AF1354">
        <v>12200</v>
      </c>
      <c r="AG1354">
        <v>8199</v>
      </c>
      <c r="AH1354">
        <v>4001</v>
      </c>
      <c r="AI1354">
        <v>3280</v>
      </c>
      <c r="AJ1354">
        <v>2460</v>
      </c>
      <c r="AK1354">
        <v>2024</v>
      </c>
      <c r="AL1354">
        <v>435</v>
      </c>
      <c r="AM1354">
        <v>8199</v>
      </c>
      <c r="AN1354">
        <v>4475</v>
      </c>
      <c r="AO1354">
        <v>4092</v>
      </c>
      <c r="AP1354">
        <v>776</v>
      </c>
      <c r="AQ1354">
        <v>472</v>
      </c>
      <c r="AR1354">
        <v>406</v>
      </c>
      <c r="AS1354">
        <v>89</v>
      </c>
      <c r="AT1354">
        <v>464</v>
      </c>
      <c r="AU1354">
        <v>445</v>
      </c>
      <c r="AV1354">
        <v>98</v>
      </c>
      <c r="AW1354">
        <v>913</v>
      </c>
      <c r="AX1354">
        <v>954</v>
      </c>
      <c r="AY1354">
        <v>153</v>
      </c>
      <c r="AZ1354">
        <v>3</v>
      </c>
      <c r="BA1354">
        <v>3</v>
      </c>
      <c r="BB1354">
        <v>1</v>
      </c>
      <c r="BC1354">
        <v>2623</v>
      </c>
      <c r="BD1354">
        <v>2284</v>
      </c>
      <c r="BE1354">
        <v>435</v>
      </c>
      <c r="BF1354">
        <v>2857</v>
      </c>
      <c r="BG1354">
        <v>502.44953241772299</v>
      </c>
      <c r="BH1354">
        <v>1140.4534171764899</v>
      </c>
      <c r="BI1354">
        <v>360</v>
      </c>
      <c r="BJ1354">
        <v>848.87663346599902</v>
      </c>
      <c r="BK1354">
        <v>1094.6976850603501</v>
      </c>
      <c r="BL1354">
        <v>1339.5158668786</v>
      </c>
      <c r="BM1354">
        <v>1378.9704123331601</v>
      </c>
      <c r="BN1354">
        <v>459.916594355467</v>
      </c>
      <c r="BO1354">
        <v>460.22611816499102</v>
      </c>
      <c r="BP1354">
        <v>461.406854095727</v>
      </c>
      <c r="BQ1354">
        <v>417.14040387927599</v>
      </c>
      <c r="BR1354">
        <v>128</v>
      </c>
      <c r="BS1354">
        <v>21</v>
      </c>
      <c r="BT1354">
        <v>20</v>
      </c>
      <c r="BU1354">
        <v>41</v>
      </c>
      <c r="BV1354">
        <v>1</v>
      </c>
      <c r="BW1354">
        <v>0</v>
      </c>
      <c r="BX1354">
        <f t="shared" si="21"/>
        <v>0</v>
      </c>
    </row>
    <row r="1355" spans="1:76" x14ac:dyDescent="0.3">
      <c r="A1355">
        <v>1353</v>
      </c>
      <c r="B1355">
        <v>44.543580138773201</v>
      </c>
      <c r="C1355">
        <v>84.543478824464799</v>
      </c>
      <c r="D1355">
        <v>101.963655899682</v>
      </c>
      <c r="E1355">
        <v>90.483571631347502</v>
      </c>
      <c r="F1355">
        <v>126.652236065477</v>
      </c>
      <c r="G1355">
        <v>165.764121106018</v>
      </c>
      <c r="H1355">
        <v>196.67795068497</v>
      </c>
      <c r="I1355">
        <v>224.419513390601</v>
      </c>
      <c r="J1355">
        <v>249.55127028617801</v>
      </c>
      <c r="K1355">
        <v>238.288278195293</v>
      </c>
      <c r="L1355">
        <v>194.18184378062901</v>
      </c>
      <c r="M1355">
        <v>935.98287220498105</v>
      </c>
      <c r="N1355">
        <v>895.944281909501</v>
      </c>
      <c r="O1355">
        <v>906.25838706613604</v>
      </c>
      <c r="P1355">
        <v>919.28418551848995</v>
      </c>
      <c r="Q1355">
        <v>855</v>
      </c>
      <c r="R1355">
        <v>658</v>
      </c>
      <c r="S1355">
        <v>771</v>
      </c>
      <c r="T1355">
        <v>471</v>
      </c>
      <c r="U1355">
        <v>925</v>
      </c>
      <c r="V1355">
        <v>748</v>
      </c>
      <c r="W1355">
        <v>594</v>
      </c>
      <c r="X1355">
        <v>892</v>
      </c>
      <c r="Y1355">
        <v>1360</v>
      </c>
      <c r="Z1355">
        <v>1318</v>
      </c>
      <c r="AA1355">
        <v>345</v>
      </c>
      <c r="AB1355">
        <v>236</v>
      </c>
      <c r="AC1355">
        <v>540</v>
      </c>
      <c r="AD1355">
        <v>185</v>
      </c>
      <c r="AE1355">
        <v>284</v>
      </c>
      <c r="AF1355">
        <v>12200</v>
      </c>
      <c r="AG1355">
        <v>7651</v>
      </c>
      <c r="AH1355">
        <v>4549</v>
      </c>
      <c r="AI1355">
        <v>3060</v>
      </c>
      <c r="AJ1355">
        <v>2295</v>
      </c>
      <c r="AK1355">
        <v>1645</v>
      </c>
      <c r="AL1355">
        <v>651</v>
      </c>
      <c r="AM1355">
        <v>7651</v>
      </c>
      <c r="AN1355">
        <v>4428</v>
      </c>
      <c r="AO1355">
        <v>4509</v>
      </c>
      <c r="AP1355">
        <v>1245</v>
      </c>
      <c r="AQ1355">
        <v>1047</v>
      </c>
      <c r="AR1355">
        <v>1088</v>
      </c>
      <c r="AS1355">
        <v>304</v>
      </c>
      <c r="AT1355">
        <v>270</v>
      </c>
      <c r="AU1355">
        <v>275</v>
      </c>
      <c r="AV1355">
        <v>96</v>
      </c>
      <c r="AW1355">
        <v>610</v>
      </c>
      <c r="AX1355">
        <v>662</v>
      </c>
      <c r="AY1355">
        <v>194</v>
      </c>
      <c r="AZ1355">
        <v>1</v>
      </c>
      <c r="BA1355">
        <v>2</v>
      </c>
      <c r="BB1355">
        <v>0</v>
      </c>
      <c r="BC1355">
        <v>2500</v>
      </c>
      <c r="BD1355">
        <v>2482</v>
      </c>
      <c r="BE1355">
        <v>651</v>
      </c>
      <c r="BF1355">
        <v>2018</v>
      </c>
      <c r="BG1355">
        <v>487.48263159987403</v>
      </c>
      <c r="BH1355">
        <v>1123.77232558283</v>
      </c>
      <c r="BI1355">
        <v>360</v>
      </c>
      <c r="BJ1355">
        <v>646.969932635085</v>
      </c>
      <c r="BK1355">
        <v>1032.3620342828799</v>
      </c>
      <c r="BL1355">
        <v>1288.81657973748</v>
      </c>
      <c r="BM1355">
        <v>1347.9074888284099</v>
      </c>
      <c r="BN1355">
        <v>456.36252644351998</v>
      </c>
      <c r="BO1355">
        <v>457.05646583745897</v>
      </c>
      <c r="BP1355">
        <v>457.03979917079198</v>
      </c>
      <c r="BQ1355">
        <v>387.21642254741403</v>
      </c>
      <c r="BR1355">
        <v>121</v>
      </c>
      <c r="BS1355">
        <v>13</v>
      </c>
      <c r="BT1355">
        <v>49</v>
      </c>
      <c r="BU1355">
        <v>30</v>
      </c>
      <c r="BV1355">
        <v>1</v>
      </c>
      <c r="BW1355">
        <v>0</v>
      </c>
      <c r="BX1355">
        <f t="shared" si="21"/>
        <v>0</v>
      </c>
    </row>
    <row r="1356" spans="1:76" x14ac:dyDescent="0.3">
      <c r="A1356">
        <v>1354</v>
      </c>
      <c r="B1356">
        <v>26.855306074280101</v>
      </c>
      <c r="C1356">
        <v>136.61772918946599</v>
      </c>
      <c r="D1356">
        <v>93.455414697405402</v>
      </c>
      <c r="E1356">
        <v>137.30350961519699</v>
      </c>
      <c r="F1356">
        <v>49.4514465497477</v>
      </c>
      <c r="G1356">
        <v>167.722771654437</v>
      </c>
      <c r="H1356">
        <v>178.16671818648999</v>
      </c>
      <c r="I1356">
        <v>213.20333414128601</v>
      </c>
      <c r="J1356">
        <v>226.89481300533899</v>
      </c>
      <c r="K1356">
        <v>209.96610311257101</v>
      </c>
      <c r="L1356">
        <v>256.00105709832002</v>
      </c>
      <c r="M1356">
        <v>982.33001302883304</v>
      </c>
      <c r="N1356">
        <v>895.61918145442496</v>
      </c>
      <c r="O1356">
        <v>940.34501672536805</v>
      </c>
      <c r="P1356">
        <v>941.96784972817204</v>
      </c>
      <c r="Q1356">
        <v>756</v>
      </c>
      <c r="R1356">
        <v>1199</v>
      </c>
      <c r="S1356">
        <v>828</v>
      </c>
      <c r="T1356">
        <v>662</v>
      </c>
      <c r="U1356">
        <v>0</v>
      </c>
      <c r="V1356">
        <v>1181</v>
      </c>
      <c r="W1356">
        <v>288</v>
      </c>
      <c r="X1356">
        <v>631</v>
      </c>
      <c r="Y1356">
        <v>878</v>
      </c>
      <c r="Z1356">
        <v>1092</v>
      </c>
      <c r="AA1356">
        <v>523</v>
      </c>
      <c r="AB1356">
        <v>299</v>
      </c>
      <c r="AC1356">
        <v>316</v>
      </c>
      <c r="AD1356">
        <v>81</v>
      </c>
      <c r="AE1356">
        <v>185</v>
      </c>
      <c r="AF1356">
        <v>12200</v>
      </c>
      <c r="AG1356">
        <v>8016</v>
      </c>
      <c r="AH1356">
        <v>4184</v>
      </c>
      <c r="AI1356">
        <v>3206</v>
      </c>
      <c r="AJ1356">
        <v>2405</v>
      </c>
      <c r="AK1356">
        <v>1925</v>
      </c>
      <c r="AL1356">
        <v>480</v>
      </c>
      <c r="AM1356">
        <v>8016</v>
      </c>
      <c r="AN1356">
        <v>4626</v>
      </c>
      <c r="AO1356">
        <v>3412</v>
      </c>
      <c r="AP1356">
        <v>881</v>
      </c>
      <c r="AQ1356">
        <v>1258</v>
      </c>
      <c r="AR1356">
        <v>856</v>
      </c>
      <c r="AS1356">
        <v>209</v>
      </c>
      <c r="AT1356">
        <v>58</v>
      </c>
      <c r="AU1356">
        <v>48</v>
      </c>
      <c r="AV1356">
        <v>16</v>
      </c>
      <c r="AW1356">
        <v>881</v>
      </c>
      <c r="AX1356">
        <v>656</v>
      </c>
      <c r="AY1356">
        <v>172</v>
      </c>
      <c r="AZ1356">
        <v>13</v>
      </c>
      <c r="BA1356">
        <v>13</v>
      </c>
      <c r="BB1356">
        <v>4</v>
      </c>
      <c r="BC1356">
        <v>2416</v>
      </c>
      <c r="BD1356">
        <v>1839</v>
      </c>
      <c r="BE1356">
        <v>480</v>
      </c>
      <c r="BF1356">
        <v>3281</v>
      </c>
      <c r="BG1356">
        <v>511.48376038537401</v>
      </c>
      <c r="BH1356">
        <v>1153.8357990565801</v>
      </c>
      <c r="BI1356">
        <v>360</v>
      </c>
      <c r="BJ1356">
        <v>854.86304693769398</v>
      </c>
      <c r="BK1356">
        <v>1097.75815183278</v>
      </c>
      <c r="BL1356">
        <v>1344.48542456011</v>
      </c>
      <c r="BM1356">
        <v>1388.1217881964899</v>
      </c>
      <c r="BN1356">
        <v>459.67617074791599</v>
      </c>
      <c r="BO1356">
        <v>460.55820537994998</v>
      </c>
      <c r="BP1356">
        <v>460.80041317215802</v>
      </c>
      <c r="BQ1356">
        <v>458.32400624575098</v>
      </c>
      <c r="BR1356">
        <v>125</v>
      </c>
      <c r="BS1356">
        <v>3</v>
      </c>
      <c r="BT1356">
        <v>47</v>
      </c>
      <c r="BU1356">
        <v>35</v>
      </c>
      <c r="BV1356">
        <v>1</v>
      </c>
      <c r="BW1356">
        <v>0</v>
      </c>
      <c r="BX1356">
        <f t="shared" si="21"/>
        <v>0</v>
      </c>
    </row>
    <row r="1357" spans="1:76" x14ac:dyDescent="0.3">
      <c r="A1357">
        <v>1355</v>
      </c>
      <c r="B1357">
        <v>54.141690921570699</v>
      </c>
      <c r="C1357">
        <v>116.572726799921</v>
      </c>
      <c r="D1357">
        <v>123.590668309544</v>
      </c>
      <c r="E1357">
        <v>114.41131458975801</v>
      </c>
      <c r="F1357">
        <v>87.270254337367703</v>
      </c>
      <c r="G1357">
        <v>191.93250747336899</v>
      </c>
      <c r="H1357">
        <v>210.85609114980801</v>
      </c>
      <c r="I1357">
        <v>243.284814877212</v>
      </c>
      <c r="J1357">
        <v>172.353040230235</v>
      </c>
      <c r="K1357">
        <v>258.73902041756003</v>
      </c>
      <c r="L1357">
        <v>267.05343593092198</v>
      </c>
      <c r="M1357">
        <v>950.90382083175496</v>
      </c>
      <c r="N1357">
        <v>971.55411794527697</v>
      </c>
      <c r="O1357">
        <v>959.07816557212504</v>
      </c>
      <c r="P1357">
        <v>939.642807456696</v>
      </c>
      <c r="Q1357">
        <v>844</v>
      </c>
      <c r="R1357">
        <v>593</v>
      </c>
      <c r="S1357">
        <v>646</v>
      </c>
      <c r="T1357">
        <v>641</v>
      </c>
      <c r="U1357">
        <v>900</v>
      </c>
      <c r="V1357">
        <v>1341</v>
      </c>
      <c r="W1357">
        <v>591</v>
      </c>
      <c r="X1357">
        <v>1148</v>
      </c>
      <c r="Y1357">
        <v>930</v>
      </c>
      <c r="Z1357">
        <v>1143</v>
      </c>
      <c r="AA1357">
        <v>647</v>
      </c>
      <c r="AB1357">
        <v>150</v>
      </c>
      <c r="AC1357">
        <v>490</v>
      </c>
      <c r="AD1357">
        <v>136</v>
      </c>
      <c r="AE1357">
        <v>267</v>
      </c>
      <c r="AF1357">
        <v>12200</v>
      </c>
      <c r="AG1357">
        <v>8007</v>
      </c>
      <c r="AH1357">
        <v>4193</v>
      </c>
      <c r="AI1357">
        <v>3203</v>
      </c>
      <c r="AJ1357">
        <v>2402</v>
      </c>
      <c r="AK1357">
        <v>1769</v>
      </c>
      <c r="AL1357">
        <v>633</v>
      </c>
      <c r="AM1357">
        <v>8007</v>
      </c>
      <c r="AN1357">
        <v>4965</v>
      </c>
      <c r="AO1357">
        <v>4459</v>
      </c>
      <c r="AP1357">
        <v>1043</v>
      </c>
      <c r="AQ1357">
        <v>835</v>
      </c>
      <c r="AR1357">
        <v>697</v>
      </c>
      <c r="AS1357">
        <v>170</v>
      </c>
      <c r="AT1357">
        <v>620</v>
      </c>
      <c r="AU1357">
        <v>555</v>
      </c>
      <c r="AV1357">
        <v>134</v>
      </c>
      <c r="AW1357">
        <v>559</v>
      </c>
      <c r="AX1357">
        <v>512</v>
      </c>
      <c r="AY1357">
        <v>106</v>
      </c>
      <c r="AZ1357">
        <v>1</v>
      </c>
      <c r="BA1357">
        <v>4</v>
      </c>
      <c r="BB1357">
        <v>0</v>
      </c>
      <c r="BC1357">
        <v>2950</v>
      </c>
      <c r="BD1357">
        <v>2691</v>
      </c>
      <c r="BE1357">
        <v>633</v>
      </c>
      <c r="BF1357">
        <v>1733</v>
      </c>
      <c r="BG1357">
        <v>473.67488823047699</v>
      </c>
      <c r="BH1357">
        <v>1088.3986605549601</v>
      </c>
      <c r="BI1357">
        <v>360</v>
      </c>
      <c r="BJ1357">
        <v>640.44781793948903</v>
      </c>
      <c r="BK1357">
        <v>1030.5738144854799</v>
      </c>
      <c r="BL1357">
        <v>1264.1192690309899</v>
      </c>
      <c r="BM1357">
        <v>1321.75563266737</v>
      </c>
      <c r="BN1357">
        <v>448.09103355815398</v>
      </c>
      <c r="BO1357">
        <v>447.90228896940903</v>
      </c>
      <c r="BP1357">
        <v>447.57436689148699</v>
      </c>
      <c r="BQ1357">
        <v>362.77285173997001</v>
      </c>
      <c r="BR1357">
        <v>125</v>
      </c>
      <c r="BS1357">
        <v>27</v>
      </c>
      <c r="BT1357">
        <v>35</v>
      </c>
      <c r="BU1357">
        <v>24</v>
      </c>
      <c r="BV1357">
        <v>1</v>
      </c>
      <c r="BW1357">
        <v>0</v>
      </c>
      <c r="BX1357">
        <f t="shared" si="21"/>
        <v>0</v>
      </c>
    </row>
    <row r="1358" spans="1:76" x14ac:dyDescent="0.3">
      <c r="A1358">
        <v>1356</v>
      </c>
      <c r="B1358">
        <v>70.199411522989905</v>
      </c>
      <c r="C1358">
        <v>126.21710735641901</v>
      </c>
      <c r="D1358">
        <v>101.98127654246601</v>
      </c>
      <c r="E1358">
        <v>111.900250095689</v>
      </c>
      <c r="F1358">
        <v>109.91294297805</v>
      </c>
      <c r="G1358">
        <v>176.158625873864</v>
      </c>
      <c r="H1358">
        <v>206.11141221719001</v>
      </c>
      <c r="I1358">
        <v>235.07764582524899</v>
      </c>
      <c r="J1358">
        <v>228.09495205288101</v>
      </c>
      <c r="K1358">
        <v>219.60609153723499</v>
      </c>
      <c r="L1358">
        <v>318.05348523520098</v>
      </c>
      <c r="M1358">
        <v>953.48356878712502</v>
      </c>
      <c r="N1358">
        <v>923.54795921478603</v>
      </c>
      <c r="O1358">
        <v>971.19112693388195</v>
      </c>
      <c r="P1358">
        <v>909.69479968542703</v>
      </c>
      <c r="Q1358">
        <v>997</v>
      </c>
      <c r="R1358">
        <v>602</v>
      </c>
      <c r="S1358">
        <v>525</v>
      </c>
      <c r="T1358">
        <v>807</v>
      </c>
      <c r="U1358">
        <v>382</v>
      </c>
      <c r="V1358">
        <v>775</v>
      </c>
      <c r="W1358">
        <v>216</v>
      </c>
      <c r="X1358">
        <v>1100</v>
      </c>
      <c r="Y1358">
        <v>240</v>
      </c>
      <c r="Z1358">
        <v>1097</v>
      </c>
      <c r="AA1358">
        <v>234</v>
      </c>
      <c r="AB1358">
        <v>268</v>
      </c>
      <c r="AC1358">
        <v>456</v>
      </c>
      <c r="AD1358">
        <v>142</v>
      </c>
      <c r="AE1358">
        <v>263</v>
      </c>
      <c r="AF1358">
        <v>12200</v>
      </c>
      <c r="AG1358">
        <v>8185</v>
      </c>
      <c r="AH1358">
        <v>4015</v>
      </c>
      <c r="AI1358">
        <v>3274</v>
      </c>
      <c r="AJ1358">
        <v>2456</v>
      </c>
      <c r="AK1358">
        <v>1876</v>
      </c>
      <c r="AL1358">
        <v>579</v>
      </c>
      <c r="AN1358">
        <v>4088</v>
      </c>
      <c r="AO1358">
        <v>2887</v>
      </c>
      <c r="AP1358">
        <v>1129</v>
      </c>
      <c r="AQ1358">
        <v>858</v>
      </c>
      <c r="AR1358">
        <v>633</v>
      </c>
      <c r="AS1358">
        <v>238</v>
      </c>
      <c r="AT1358">
        <v>414</v>
      </c>
      <c r="AU1358">
        <v>283</v>
      </c>
      <c r="AV1358">
        <v>108</v>
      </c>
      <c r="AW1358">
        <v>755</v>
      </c>
      <c r="AX1358">
        <v>506</v>
      </c>
      <c r="AY1358">
        <v>203</v>
      </c>
      <c r="AZ1358">
        <v>7</v>
      </c>
      <c r="BA1358">
        <v>9</v>
      </c>
      <c r="BB1358">
        <v>1</v>
      </c>
      <c r="BC1358">
        <v>2054</v>
      </c>
      <c r="BD1358">
        <v>1456</v>
      </c>
      <c r="BE1358">
        <v>579</v>
      </c>
      <c r="BF1358">
        <v>4096</v>
      </c>
      <c r="BG1358">
        <v>499.07899659580602</v>
      </c>
      <c r="BH1358">
        <v>1171.23297460863</v>
      </c>
      <c r="BI1358">
        <v>360</v>
      </c>
      <c r="BJ1358">
        <v>844.68059053994205</v>
      </c>
      <c r="BK1358">
        <v>1087.9670106082599</v>
      </c>
      <c r="BL1358">
        <v>1357.33064697196</v>
      </c>
      <c r="BN1358">
        <v>436.89421671780201</v>
      </c>
      <c r="BO1358">
        <v>436.56391368749797</v>
      </c>
      <c r="BP1358">
        <v>437.96845914204403</v>
      </c>
      <c r="BQ1358">
        <v>405.59962797321202</v>
      </c>
      <c r="BR1358">
        <v>127</v>
      </c>
      <c r="BS1358">
        <v>17</v>
      </c>
      <c r="BT1358">
        <v>35</v>
      </c>
      <c r="BU1358">
        <v>30</v>
      </c>
      <c r="BV1358">
        <v>1</v>
      </c>
      <c r="BW1358">
        <v>1</v>
      </c>
      <c r="BX1358">
        <f t="shared" si="21"/>
        <v>1</v>
      </c>
    </row>
    <row r="1359" spans="1:76" x14ac:dyDescent="0.3">
      <c r="A1359">
        <v>1357</v>
      </c>
      <c r="B1359">
        <v>75.048828941802398</v>
      </c>
      <c r="C1359">
        <v>106.70108435318799</v>
      </c>
      <c r="D1359">
        <v>90.562519633396803</v>
      </c>
      <c r="E1359">
        <v>126.771057621533</v>
      </c>
      <c r="F1359">
        <v>88.368353044771894</v>
      </c>
      <c r="G1359">
        <v>192.124309303476</v>
      </c>
      <c r="H1359">
        <v>219.438915295534</v>
      </c>
      <c r="I1359">
        <v>202.266252352636</v>
      </c>
      <c r="J1359">
        <v>205.42089868055501</v>
      </c>
      <c r="K1359">
        <v>230.99639047571</v>
      </c>
      <c r="L1359">
        <v>280.56404299802898</v>
      </c>
      <c r="M1359">
        <v>928.69166252999401</v>
      </c>
      <c r="N1359">
        <v>1002.41348441472</v>
      </c>
      <c r="O1359">
        <v>965.08590928518197</v>
      </c>
      <c r="P1359">
        <v>842.369996120206</v>
      </c>
      <c r="Q1359">
        <v>623</v>
      </c>
      <c r="R1359">
        <v>1445</v>
      </c>
      <c r="S1359">
        <v>1220</v>
      </c>
      <c r="T1359">
        <v>309</v>
      </c>
      <c r="U1359">
        <v>1153</v>
      </c>
      <c r="V1359">
        <v>1675</v>
      </c>
      <c r="W1359">
        <v>223</v>
      </c>
      <c r="X1359">
        <v>705</v>
      </c>
      <c r="Y1359">
        <v>177</v>
      </c>
      <c r="Z1359">
        <v>929</v>
      </c>
      <c r="AA1359">
        <v>975</v>
      </c>
      <c r="AB1359">
        <v>299</v>
      </c>
      <c r="AC1359">
        <v>282</v>
      </c>
      <c r="AD1359">
        <v>245</v>
      </c>
      <c r="AE1359">
        <v>19</v>
      </c>
      <c r="AF1359">
        <v>12200</v>
      </c>
      <c r="AG1359">
        <v>7543</v>
      </c>
      <c r="AH1359">
        <v>4657</v>
      </c>
      <c r="AI1359">
        <v>3017</v>
      </c>
      <c r="AJ1359">
        <v>2263</v>
      </c>
      <c r="AK1359">
        <v>1813</v>
      </c>
      <c r="AL1359">
        <v>450</v>
      </c>
      <c r="AN1359">
        <v>6425</v>
      </c>
      <c r="AO1359">
        <v>3009</v>
      </c>
      <c r="AP1359">
        <v>845</v>
      </c>
      <c r="AQ1359">
        <v>670</v>
      </c>
      <c r="AR1359">
        <v>302</v>
      </c>
      <c r="AS1359">
        <v>82</v>
      </c>
      <c r="AT1359">
        <v>1129</v>
      </c>
      <c r="AU1359">
        <v>545</v>
      </c>
      <c r="AV1359">
        <v>158</v>
      </c>
      <c r="AW1359">
        <v>1114</v>
      </c>
      <c r="AX1359">
        <v>500</v>
      </c>
      <c r="AY1359">
        <v>153</v>
      </c>
      <c r="AZ1359">
        <v>2</v>
      </c>
      <c r="BA1359">
        <v>0</v>
      </c>
      <c r="BB1359">
        <v>2</v>
      </c>
      <c r="BC1359">
        <v>3510</v>
      </c>
      <c r="BD1359">
        <v>1662</v>
      </c>
      <c r="BE1359">
        <v>450</v>
      </c>
      <c r="BF1359">
        <v>1921</v>
      </c>
      <c r="BG1359">
        <v>601.86559224569999</v>
      </c>
      <c r="BH1359">
        <v>1297.4733019703899</v>
      </c>
      <c r="BI1359">
        <v>360</v>
      </c>
      <c r="BJ1359">
        <v>1021.87527007387</v>
      </c>
      <c r="BK1359">
        <v>1242.5116337103</v>
      </c>
      <c r="BN1359">
        <v>576.65272504570896</v>
      </c>
      <c r="BO1359">
        <v>574.81787656085999</v>
      </c>
      <c r="BP1359">
        <v>576.322422015406</v>
      </c>
      <c r="BQ1359">
        <v>298.39666443964097</v>
      </c>
      <c r="BR1359">
        <v>117</v>
      </c>
      <c r="BS1359">
        <v>37</v>
      </c>
      <c r="BT1359">
        <v>22</v>
      </c>
      <c r="BU1359">
        <v>36</v>
      </c>
      <c r="BV1359">
        <v>1</v>
      </c>
      <c r="BW1359">
        <v>1026</v>
      </c>
      <c r="BX1359">
        <f t="shared" si="21"/>
        <v>1</v>
      </c>
    </row>
    <row r="1360" spans="1:76" x14ac:dyDescent="0.3">
      <c r="A1360">
        <v>1358</v>
      </c>
      <c r="B1360">
        <v>45.001127607485301</v>
      </c>
      <c r="C1360">
        <v>124.58967324536999</v>
      </c>
      <c r="D1360">
        <v>119.73282413586701</v>
      </c>
      <c r="E1360">
        <v>82.815293213564104</v>
      </c>
      <c r="F1360">
        <v>147.916594596832</v>
      </c>
      <c r="G1360">
        <v>167.26624181165101</v>
      </c>
      <c r="H1360">
        <v>177.14416005372601</v>
      </c>
      <c r="I1360">
        <v>233.86265138863499</v>
      </c>
      <c r="J1360">
        <v>221.46596841528</v>
      </c>
      <c r="K1360">
        <v>257.686157300042</v>
      </c>
      <c r="L1360">
        <v>208.71552190335601</v>
      </c>
      <c r="M1360">
        <v>937.20401561200299</v>
      </c>
      <c r="N1360">
        <v>850.54978469334696</v>
      </c>
      <c r="O1360">
        <v>975.84611848174097</v>
      </c>
      <c r="P1360">
        <v>1050.5001144277601</v>
      </c>
      <c r="Q1360">
        <v>730</v>
      </c>
      <c r="R1360">
        <v>520</v>
      </c>
      <c r="S1360">
        <v>1152</v>
      </c>
      <c r="T1360">
        <v>499</v>
      </c>
      <c r="U1360">
        <v>493</v>
      </c>
      <c r="V1360">
        <v>991</v>
      </c>
      <c r="W1360">
        <v>10</v>
      </c>
      <c r="X1360">
        <v>825</v>
      </c>
      <c r="Y1360">
        <v>679</v>
      </c>
      <c r="Z1360">
        <v>935</v>
      </c>
      <c r="AA1360">
        <v>128</v>
      </c>
      <c r="AB1360">
        <v>178</v>
      </c>
      <c r="AC1360">
        <v>69</v>
      </c>
      <c r="AD1360">
        <v>317</v>
      </c>
      <c r="AE1360">
        <v>98</v>
      </c>
      <c r="AF1360">
        <v>12200</v>
      </c>
      <c r="AG1360">
        <v>6513</v>
      </c>
      <c r="AH1360">
        <v>5687</v>
      </c>
      <c r="AI1360">
        <v>2605</v>
      </c>
      <c r="AJ1360">
        <v>1954</v>
      </c>
      <c r="AK1360">
        <v>1788</v>
      </c>
      <c r="AL1360">
        <v>166</v>
      </c>
      <c r="AN1360">
        <v>4385</v>
      </c>
      <c r="AO1360">
        <v>2577</v>
      </c>
      <c r="AP1360">
        <v>662</v>
      </c>
      <c r="AQ1360">
        <v>1059</v>
      </c>
      <c r="AR1360">
        <v>625</v>
      </c>
      <c r="AS1360">
        <v>160</v>
      </c>
      <c r="AT1360">
        <v>574</v>
      </c>
      <c r="AU1360">
        <v>356</v>
      </c>
      <c r="AV1360">
        <v>95</v>
      </c>
      <c r="AW1360">
        <v>1640</v>
      </c>
      <c r="AX1360">
        <v>936</v>
      </c>
      <c r="AY1360">
        <v>241</v>
      </c>
      <c r="AZ1360">
        <v>1</v>
      </c>
      <c r="BA1360">
        <v>0</v>
      </c>
      <c r="BB1360">
        <v>0</v>
      </c>
      <c r="BC1360">
        <v>1111</v>
      </c>
      <c r="BD1360">
        <v>660</v>
      </c>
      <c r="BE1360">
        <v>166</v>
      </c>
      <c r="BF1360">
        <v>4576</v>
      </c>
      <c r="BG1360">
        <v>638.08348408167899</v>
      </c>
      <c r="BH1360">
        <v>1320.4139820640701</v>
      </c>
      <c r="BI1360">
        <v>360</v>
      </c>
      <c r="BJ1360">
        <v>1054.2197074328601</v>
      </c>
      <c r="BK1360">
        <v>1246.6742528874599</v>
      </c>
      <c r="BN1360">
        <v>564.92320552957301</v>
      </c>
      <c r="BO1360">
        <v>564.40653886290704</v>
      </c>
      <c r="BP1360">
        <v>565.16714492351298</v>
      </c>
      <c r="BQ1360">
        <v>300.33229643865701</v>
      </c>
      <c r="BR1360">
        <v>103</v>
      </c>
      <c r="BS1360">
        <v>21</v>
      </c>
      <c r="BT1360">
        <v>37</v>
      </c>
      <c r="BU1360">
        <v>57</v>
      </c>
      <c r="BV1360">
        <v>1</v>
      </c>
      <c r="BW1360">
        <v>971</v>
      </c>
      <c r="BX1360">
        <f t="shared" si="21"/>
        <v>1</v>
      </c>
    </row>
    <row r="1361" spans="1:76" x14ac:dyDescent="0.3">
      <c r="A1361">
        <v>1359</v>
      </c>
      <c r="B1361">
        <v>55.247265306725197</v>
      </c>
      <c r="C1361">
        <v>121.15295417433801</v>
      </c>
      <c r="D1361">
        <v>89.293753478844195</v>
      </c>
      <c r="E1361">
        <v>175.31592960171901</v>
      </c>
      <c r="F1361">
        <v>129.75217692817799</v>
      </c>
      <c r="G1361">
        <v>186.44600586654599</v>
      </c>
      <c r="H1361">
        <v>195.87872270018201</v>
      </c>
      <c r="I1361">
        <v>227.52946791676601</v>
      </c>
      <c r="J1361">
        <v>261.93209889263801</v>
      </c>
      <c r="K1361">
        <v>221.748923203571</v>
      </c>
      <c r="L1361">
        <v>225.96193007337101</v>
      </c>
      <c r="M1361">
        <v>918.66225805004797</v>
      </c>
      <c r="N1361">
        <v>956.64913334800099</v>
      </c>
      <c r="O1361">
        <v>973.408162407026</v>
      </c>
      <c r="P1361">
        <v>981.89171431163095</v>
      </c>
      <c r="Q1361">
        <v>714</v>
      </c>
      <c r="R1361">
        <v>644</v>
      </c>
      <c r="S1361">
        <v>896</v>
      </c>
      <c r="T1361">
        <v>521</v>
      </c>
      <c r="U1361">
        <v>370</v>
      </c>
      <c r="V1361">
        <v>849</v>
      </c>
      <c r="W1361">
        <v>578</v>
      </c>
      <c r="X1361">
        <v>809</v>
      </c>
      <c r="Y1361">
        <v>885</v>
      </c>
      <c r="Z1361">
        <v>893</v>
      </c>
      <c r="AA1361">
        <v>647</v>
      </c>
      <c r="AB1361">
        <v>343</v>
      </c>
      <c r="AC1361">
        <v>315</v>
      </c>
      <c r="AD1361">
        <v>236</v>
      </c>
      <c r="AE1361">
        <v>100</v>
      </c>
      <c r="AF1361">
        <v>12200</v>
      </c>
      <c r="AG1361">
        <v>9319</v>
      </c>
      <c r="AH1361">
        <v>2881</v>
      </c>
      <c r="AI1361">
        <v>3728</v>
      </c>
      <c r="AJ1361">
        <v>2796</v>
      </c>
      <c r="AK1361">
        <v>2141</v>
      </c>
      <c r="AL1361">
        <v>654</v>
      </c>
      <c r="AM1361">
        <v>9319</v>
      </c>
      <c r="AN1361">
        <v>3994</v>
      </c>
      <c r="AO1361">
        <v>3812</v>
      </c>
      <c r="AP1361">
        <v>994</v>
      </c>
      <c r="AQ1361">
        <v>416</v>
      </c>
      <c r="AR1361">
        <v>379</v>
      </c>
      <c r="AS1361">
        <v>112</v>
      </c>
      <c r="AT1361">
        <v>258</v>
      </c>
      <c r="AU1361">
        <v>244</v>
      </c>
      <c r="AV1361">
        <v>80</v>
      </c>
      <c r="AW1361">
        <v>627</v>
      </c>
      <c r="AX1361">
        <v>613</v>
      </c>
      <c r="AY1361">
        <v>148</v>
      </c>
      <c r="AZ1361">
        <v>2</v>
      </c>
      <c r="BA1361">
        <v>2</v>
      </c>
      <c r="BB1361">
        <v>0</v>
      </c>
      <c r="BC1361">
        <v>2691</v>
      </c>
      <c r="BD1361">
        <v>2574</v>
      </c>
      <c r="BE1361">
        <v>654</v>
      </c>
      <c r="BF1361">
        <v>3400</v>
      </c>
      <c r="BG1361">
        <v>422.46502912585299</v>
      </c>
      <c r="BH1361">
        <v>1089.17597404348</v>
      </c>
      <c r="BI1361">
        <v>360</v>
      </c>
      <c r="BJ1361">
        <v>628.74803167184598</v>
      </c>
      <c r="BK1361">
        <v>1043.7743719981499</v>
      </c>
      <c r="BL1361">
        <v>1299.1380083618501</v>
      </c>
      <c r="BM1361">
        <v>1358.5925538164199</v>
      </c>
      <c r="BN1361">
        <v>362.63952267531698</v>
      </c>
      <c r="BO1361">
        <v>362.60553999133401</v>
      </c>
      <c r="BP1361">
        <v>362.67458761038199</v>
      </c>
      <c r="BQ1361">
        <v>350.13952267531698</v>
      </c>
      <c r="BR1361">
        <v>146</v>
      </c>
      <c r="BS1361">
        <v>12</v>
      </c>
      <c r="BT1361">
        <v>19</v>
      </c>
      <c r="BU1361">
        <v>28</v>
      </c>
      <c r="BV1361">
        <v>1</v>
      </c>
      <c r="BW1361">
        <v>0</v>
      </c>
      <c r="BX1361">
        <f t="shared" si="21"/>
        <v>0</v>
      </c>
    </row>
    <row r="1362" spans="1:76" x14ac:dyDescent="0.3">
      <c r="A1362">
        <v>1360</v>
      </c>
      <c r="B1362">
        <v>35.384465157505602</v>
      </c>
      <c r="C1362">
        <v>97.0542751483882</v>
      </c>
      <c r="D1362">
        <v>87.2419333056515</v>
      </c>
      <c r="E1362">
        <v>114.52725141451</v>
      </c>
      <c r="F1362">
        <v>133.63006621768901</v>
      </c>
      <c r="G1362">
        <v>160.752969153175</v>
      </c>
      <c r="H1362">
        <v>199.241289627984</v>
      </c>
      <c r="I1362">
        <v>220.94025547912599</v>
      </c>
      <c r="J1362">
        <v>235.92126816217299</v>
      </c>
      <c r="K1362">
        <v>219.88118656914401</v>
      </c>
      <c r="L1362">
        <v>163.04187755600199</v>
      </c>
      <c r="M1362">
        <v>951.57063234070904</v>
      </c>
      <c r="N1362">
        <v>1007.4005827481</v>
      </c>
      <c r="O1362">
        <v>971.59051449387903</v>
      </c>
      <c r="P1362">
        <v>852.54608853806997</v>
      </c>
      <c r="Q1362">
        <v>1003</v>
      </c>
      <c r="R1362">
        <v>1057</v>
      </c>
      <c r="S1362">
        <v>712</v>
      </c>
      <c r="T1362">
        <v>1084</v>
      </c>
      <c r="U1362">
        <v>670</v>
      </c>
      <c r="V1362">
        <v>1321</v>
      </c>
      <c r="W1362">
        <v>589</v>
      </c>
      <c r="X1362">
        <v>712</v>
      </c>
      <c r="Y1362">
        <v>619</v>
      </c>
      <c r="Z1362">
        <v>808</v>
      </c>
      <c r="AA1362">
        <v>457</v>
      </c>
      <c r="AB1362">
        <v>323</v>
      </c>
      <c r="AC1362">
        <v>145</v>
      </c>
      <c r="AD1362">
        <v>95</v>
      </c>
      <c r="AE1362">
        <v>148</v>
      </c>
      <c r="AF1362">
        <v>12200</v>
      </c>
      <c r="AG1362">
        <v>8187</v>
      </c>
      <c r="AH1362">
        <v>4013</v>
      </c>
      <c r="AI1362">
        <v>3275</v>
      </c>
      <c r="AJ1362">
        <v>2456</v>
      </c>
      <c r="AK1362">
        <v>2051</v>
      </c>
      <c r="AL1362">
        <v>405</v>
      </c>
      <c r="AM1362">
        <v>8187</v>
      </c>
      <c r="AN1362">
        <v>5847</v>
      </c>
      <c r="AO1362">
        <v>3185</v>
      </c>
      <c r="AP1362">
        <v>711</v>
      </c>
      <c r="AQ1362">
        <v>971</v>
      </c>
      <c r="AR1362">
        <v>513</v>
      </c>
      <c r="AS1362">
        <v>133</v>
      </c>
      <c r="AT1362">
        <v>1102</v>
      </c>
      <c r="AU1362">
        <v>600</v>
      </c>
      <c r="AV1362">
        <v>143</v>
      </c>
      <c r="AW1362">
        <v>330</v>
      </c>
      <c r="AX1362">
        <v>190</v>
      </c>
      <c r="AY1362">
        <v>30</v>
      </c>
      <c r="AZ1362">
        <v>1</v>
      </c>
      <c r="BA1362">
        <v>0</v>
      </c>
      <c r="BB1362">
        <v>0</v>
      </c>
      <c r="BC1362">
        <v>3443</v>
      </c>
      <c r="BD1362">
        <v>1882</v>
      </c>
      <c r="BE1362">
        <v>405</v>
      </c>
      <c r="BF1362">
        <v>2457</v>
      </c>
      <c r="BG1362">
        <v>471.77878355387003</v>
      </c>
      <c r="BH1362">
        <v>1075.71851088979</v>
      </c>
      <c r="BI1362">
        <v>360</v>
      </c>
      <c r="BJ1362">
        <v>642.24346751614701</v>
      </c>
      <c r="BK1362">
        <v>1036.8755187981601</v>
      </c>
      <c r="BL1362">
        <v>1277.05733698004</v>
      </c>
      <c r="BM1362">
        <v>1313.96642788914</v>
      </c>
      <c r="BN1362">
        <v>419.33392464764898</v>
      </c>
      <c r="BO1362">
        <v>419.24821036193498</v>
      </c>
      <c r="BP1362">
        <v>418.32916274288698</v>
      </c>
      <c r="BQ1362">
        <v>275.64734456106498</v>
      </c>
      <c r="BR1362">
        <v>128</v>
      </c>
      <c r="BS1362">
        <v>37</v>
      </c>
      <c r="BT1362">
        <v>33</v>
      </c>
      <c r="BU1362">
        <v>11</v>
      </c>
      <c r="BV1362">
        <v>1</v>
      </c>
      <c r="BW1362">
        <v>0</v>
      </c>
      <c r="BX1362">
        <f t="shared" si="21"/>
        <v>0</v>
      </c>
    </row>
    <row r="1363" spans="1:76" x14ac:dyDescent="0.3">
      <c r="A1363">
        <v>1361</v>
      </c>
      <c r="B1363">
        <v>63.449292277331899</v>
      </c>
      <c r="C1363">
        <v>157.98182252479199</v>
      </c>
      <c r="D1363">
        <v>119.946685057932</v>
      </c>
      <c r="E1363">
        <v>130.193729053098</v>
      </c>
      <c r="F1363">
        <v>136.07788764856701</v>
      </c>
      <c r="G1363">
        <v>200.05223941957601</v>
      </c>
      <c r="H1363">
        <v>194.728595003366</v>
      </c>
      <c r="I1363">
        <v>207.953895987582</v>
      </c>
      <c r="J1363">
        <v>207.90834201726199</v>
      </c>
      <c r="K1363">
        <v>255.72073785999601</v>
      </c>
      <c r="L1363">
        <v>225.710986409567</v>
      </c>
      <c r="M1363">
        <v>952.57867466854498</v>
      </c>
      <c r="N1363">
        <v>969.96011446406101</v>
      </c>
      <c r="O1363">
        <v>965.60525202906399</v>
      </c>
      <c r="P1363">
        <v>983.32200428603403</v>
      </c>
      <c r="Q1363">
        <v>524</v>
      </c>
      <c r="R1363">
        <v>893</v>
      </c>
      <c r="S1363">
        <v>932</v>
      </c>
      <c r="T1363">
        <v>495</v>
      </c>
      <c r="U1363">
        <v>1029</v>
      </c>
      <c r="V1363">
        <v>861</v>
      </c>
      <c r="W1363">
        <v>332</v>
      </c>
      <c r="X1363">
        <v>714</v>
      </c>
      <c r="Y1363">
        <v>766</v>
      </c>
      <c r="Z1363">
        <v>577</v>
      </c>
      <c r="AA1363">
        <v>388</v>
      </c>
      <c r="AB1363">
        <v>240</v>
      </c>
      <c r="AC1363">
        <v>284</v>
      </c>
      <c r="AD1363">
        <v>156</v>
      </c>
      <c r="AE1363">
        <v>312</v>
      </c>
      <c r="AF1363">
        <v>12200</v>
      </c>
      <c r="AG1363">
        <v>8380</v>
      </c>
      <c r="AH1363">
        <v>3820</v>
      </c>
      <c r="AI1363">
        <v>3352</v>
      </c>
      <c r="AJ1363">
        <v>2514</v>
      </c>
      <c r="AK1363">
        <v>1978</v>
      </c>
      <c r="AL1363">
        <v>536</v>
      </c>
      <c r="AN1363">
        <v>4734</v>
      </c>
      <c r="AO1363">
        <v>2777</v>
      </c>
      <c r="AP1363">
        <v>992</v>
      </c>
      <c r="AQ1363">
        <v>627</v>
      </c>
      <c r="AR1363">
        <v>359</v>
      </c>
      <c r="AS1363">
        <v>160</v>
      </c>
      <c r="AT1363">
        <v>1227</v>
      </c>
      <c r="AU1363">
        <v>736</v>
      </c>
      <c r="AV1363">
        <v>248</v>
      </c>
      <c r="AW1363">
        <v>260</v>
      </c>
      <c r="AX1363">
        <v>137</v>
      </c>
      <c r="AY1363">
        <v>45</v>
      </c>
      <c r="AZ1363">
        <v>13</v>
      </c>
      <c r="BA1363">
        <v>5</v>
      </c>
      <c r="BB1363">
        <v>3</v>
      </c>
      <c r="BC1363">
        <v>2607</v>
      </c>
      <c r="BD1363">
        <v>1540</v>
      </c>
      <c r="BE1363">
        <v>536</v>
      </c>
      <c r="BF1363">
        <v>3697</v>
      </c>
      <c r="BG1363">
        <v>511.46217416262402</v>
      </c>
      <c r="BH1363">
        <v>1187.3906423420899</v>
      </c>
      <c r="BI1363">
        <v>360</v>
      </c>
      <c r="BJ1363">
        <v>863.15000928808297</v>
      </c>
      <c r="BK1363">
        <v>1120.8449976330601</v>
      </c>
      <c r="BL1363">
        <v>1382.48136126948</v>
      </c>
      <c r="BN1363">
        <v>457.00729111854599</v>
      </c>
      <c r="BO1363">
        <v>456.02287553412998</v>
      </c>
      <c r="BP1363">
        <v>453.20361146486601</v>
      </c>
      <c r="BQ1363">
        <v>443.00512661638101</v>
      </c>
      <c r="BR1363">
        <v>131</v>
      </c>
      <c r="BS1363">
        <v>45</v>
      </c>
      <c r="BT1363">
        <v>23</v>
      </c>
      <c r="BU1363">
        <v>9</v>
      </c>
      <c r="BV1363">
        <v>1</v>
      </c>
      <c r="BW1363">
        <v>233</v>
      </c>
      <c r="BX1363">
        <f t="shared" si="21"/>
        <v>1</v>
      </c>
    </row>
    <row r="1364" spans="1:76" x14ac:dyDescent="0.3">
      <c r="A1364">
        <v>1362</v>
      </c>
      <c r="B1364">
        <v>59.215310690711803</v>
      </c>
      <c r="C1364">
        <v>79.192755219979006</v>
      </c>
      <c r="D1364">
        <v>88.155824824303394</v>
      </c>
      <c r="E1364">
        <v>143.71572438467999</v>
      </c>
      <c r="F1364">
        <v>114.82100171200101</v>
      </c>
      <c r="G1364">
        <v>175.69997067144001</v>
      </c>
      <c r="H1364">
        <v>173.93177641966901</v>
      </c>
      <c r="I1364">
        <v>236.97938717040699</v>
      </c>
      <c r="J1364">
        <v>205.980542705099</v>
      </c>
      <c r="K1364">
        <v>261.17362646229202</v>
      </c>
      <c r="L1364">
        <v>167.619585185045</v>
      </c>
      <c r="M1364">
        <v>943.25761563506001</v>
      </c>
      <c r="N1364">
        <v>935.56191377030405</v>
      </c>
      <c r="O1364">
        <v>989.50557197978503</v>
      </c>
      <c r="P1364">
        <v>845.24150341801305</v>
      </c>
      <c r="Q1364">
        <v>526</v>
      </c>
      <c r="R1364">
        <v>843</v>
      </c>
      <c r="S1364">
        <v>574</v>
      </c>
      <c r="T1364">
        <v>801</v>
      </c>
      <c r="U1364">
        <v>928</v>
      </c>
      <c r="V1364">
        <v>886</v>
      </c>
      <c r="W1364">
        <v>714</v>
      </c>
      <c r="X1364">
        <v>799</v>
      </c>
      <c r="Y1364">
        <v>731</v>
      </c>
      <c r="Z1364">
        <v>735</v>
      </c>
      <c r="AA1364">
        <v>388</v>
      </c>
      <c r="AB1364">
        <v>449</v>
      </c>
      <c r="AC1364">
        <v>393</v>
      </c>
      <c r="AD1364">
        <v>127</v>
      </c>
      <c r="AE1364">
        <v>180</v>
      </c>
      <c r="AF1364">
        <v>12200</v>
      </c>
      <c r="AG1364">
        <v>7721</v>
      </c>
      <c r="AH1364">
        <v>4479</v>
      </c>
      <c r="AI1364">
        <v>3088</v>
      </c>
      <c r="AJ1364">
        <v>2316</v>
      </c>
      <c r="AK1364">
        <v>1737</v>
      </c>
      <c r="AL1364">
        <v>580</v>
      </c>
      <c r="AM1364">
        <v>7721</v>
      </c>
      <c r="AN1364">
        <v>4558</v>
      </c>
      <c r="AO1364">
        <v>3367</v>
      </c>
      <c r="AP1364">
        <v>1149</v>
      </c>
      <c r="AQ1364">
        <v>495</v>
      </c>
      <c r="AR1364">
        <v>353</v>
      </c>
      <c r="AS1364">
        <v>136</v>
      </c>
      <c r="AT1364">
        <v>304</v>
      </c>
      <c r="AU1364">
        <v>248</v>
      </c>
      <c r="AV1364">
        <v>81</v>
      </c>
      <c r="AW1364">
        <v>1458</v>
      </c>
      <c r="AX1364">
        <v>1047</v>
      </c>
      <c r="AY1364">
        <v>352</v>
      </c>
      <c r="AZ1364">
        <v>3</v>
      </c>
      <c r="BA1364">
        <v>2</v>
      </c>
      <c r="BB1364">
        <v>0</v>
      </c>
      <c r="BC1364">
        <v>2298</v>
      </c>
      <c r="BD1364">
        <v>1717</v>
      </c>
      <c r="BE1364">
        <v>580</v>
      </c>
      <c r="BF1364">
        <v>3126</v>
      </c>
      <c r="BG1364">
        <v>511.87967442254001</v>
      </c>
      <c r="BH1364">
        <v>1167.91796990947</v>
      </c>
      <c r="BI1364">
        <v>360</v>
      </c>
      <c r="BJ1364">
        <v>848.33551853490701</v>
      </c>
      <c r="BK1364">
        <v>1081.0280988613999</v>
      </c>
      <c r="BL1364">
        <v>1340.6644624978201</v>
      </c>
      <c r="BM1364">
        <v>1393.3917352251101</v>
      </c>
      <c r="BN1364">
        <v>461.63219380760199</v>
      </c>
      <c r="BO1364">
        <v>463.12072194613</v>
      </c>
      <c r="BP1364">
        <v>463.12007259548102</v>
      </c>
      <c r="BQ1364">
        <v>395.25708558249198</v>
      </c>
      <c r="BR1364">
        <v>120</v>
      </c>
      <c r="BS1364">
        <v>13</v>
      </c>
      <c r="BT1364">
        <v>20</v>
      </c>
      <c r="BU1364">
        <v>58</v>
      </c>
      <c r="BV1364">
        <v>1</v>
      </c>
      <c r="BW1364">
        <v>0</v>
      </c>
      <c r="BX1364">
        <f t="shared" si="21"/>
        <v>0</v>
      </c>
    </row>
    <row r="1365" spans="1:76" x14ac:dyDescent="0.3">
      <c r="A1365">
        <v>1363</v>
      </c>
      <c r="B1365">
        <v>37.858562803230797</v>
      </c>
      <c r="C1365">
        <v>61.045719126736103</v>
      </c>
      <c r="D1365">
        <v>116.838993993343</v>
      </c>
      <c r="E1365">
        <v>119.84710421895301</v>
      </c>
      <c r="F1365">
        <v>141.46925755105201</v>
      </c>
      <c r="G1365">
        <v>200.88216202923999</v>
      </c>
      <c r="H1365">
        <v>201.94754288143901</v>
      </c>
      <c r="I1365">
        <v>192.29300401746499</v>
      </c>
      <c r="J1365">
        <v>201.08597681637499</v>
      </c>
      <c r="K1365">
        <v>212.981463192251</v>
      </c>
      <c r="L1365">
        <v>220.862541565387</v>
      </c>
      <c r="M1365">
        <v>976.77049566512505</v>
      </c>
      <c r="N1365">
        <v>976.09689306004498</v>
      </c>
      <c r="O1365">
        <v>1013.73599716587</v>
      </c>
      <c r="P1365">
        <v>899.98095278741596</v>
      </c>
      <c r="Q1365">
        <v>474</v>
      </c>
      <c r="R1365">
        <v>910</v>
      </c>
      <c r="S1365">
        <v>1048</v>
      </c>
      <c r="T1365">
        <v>167</v>
      </c>
      <c r="U1365">
        <v>291</v>
      </c>
      <c r="V1365">
        <v>1074</v>
      </c>
      <c r="W1365">
        <v>550</v>
      </c>
      <c r="X1365">
        <v>852</v>
      </c>
      <c r="Y1365">
        <v>1247</v>
      </c>
      <c r="Z1365">
        <v>1351</v>
      </c>
      <c r="AA1365">
        <v>713</v>
      </c>
      <c r="AB1365">
        <v>275</v>
      </c>
      <c r="AC1365">
        <v>325</v>
      </c>
      <c r="AD1365">
        <v>19</v>
      </c>
      <c r="AE1365">
        <v>195</v>
      </c>
      <c r="AF1365">
        <v>12200</v>
      </c>
      <c r="AG1365">
        <v>7712</v>
      </c>
      <c r="AH1365">
        <v>4488</v>
      </c>
      <c r="AI1365">
        <v>3085</v>
      </c>
      <c r="AJ1365">
        <v>2314</v>
      </c>
      <c r="AK1365">
        <v>1899</v>
      </c>
      <c r="AL1365">
        <v>414</v>
      </c>
      <c r="AM1365">
        <v>7712</v>
      </c>
      <c r="AN1365">
        <v>3964</v>
      </c>
      <c r="AO1365">
        <v>4713</v>
      </c>
      <c r="AP1365">
        <v>814</v>
      </c>
      <c r="AQ1365">
        <v>1022</v>
      </c>
      <c r="AR1365">
        <v>1142</v>
      </c>
      <c r="AS1365">
        <v>201</v>
      </c>
      <c r="AT1365">
        <v>93</v>
      </c>
      <c r="AU1365">
        <v>145</v>
      </c>
      <c r="AV1365">
        <v>14</v>
      </c>
      <c r="AW1365">
        <v>760</v>
      </c>
      <c r="AX1365">
        <v>909</v>
      </c>
      <c r="AY1365">
        <v>184</v>
      </c>
      <c r="AZ1365">
        <v>6</v>
      </c>
      <c r="BA1365">
        <v>11</v>
      </c>
      <c r="BB1365">
        <v>1</v>
      </c>
      <c r="BC1365">
        <v>2083</v>
      </c>
      <c r="BD1365">
        <v>2506</v>
      </c>
      <c r="BE1365">
        <v>414</v>
      </c>
      <c r="BF1365">
        <v>2709</v>
      </c>
      <c r="BG1365">
        <v>517.94297034951205</v>
      </c>
      <c r="BH1365">
        <v>1146.02854518919</v>
      </c>
      <c r="BI1365">
        <v>360</v>
      </c>
      <c r="BJ1365">
        <v>854.93970606948403</v>
      </c>
      <c r="BK1365">
        <v>1089.93539371515</v>
      </c>
      <c r="BL1365">
        <v>1334.2990300788399</v>
      </c>
      <c r="BM1365">
        <v>1371.93539371522</v>
      </c>
      <c r="BN1365">
        <v>473.36864767300602</v>
      </c>
      <c r="BO1365">
        <v>476.97167797603601</v>
      </c>
      <c r="BP1365">
        <v>476.26107191543002</v>
      </c>
      <c r="BQ1365">
        <v>476.65804161239998</v>
      </c>
      <c r="BR1365">
        <v>121</v>
      </c>
      <c r="BS1365">
        <v>6</v>
      </c>
      <c r="BT1365">
        <v>48</v>
      </c>
      <c r="BU1365">
        <v>38</v>
      </c>
      <c r="BV1365">
        <v>1</v>
      </c>
      <c r="BW1365">
        <v>0</v>
      </c>
      <c r="BX1365">
        <f t="shared" si="21"/>
        <v>0</v>
      </c>
    </row>
    <row r="1366" spans="1:76" x14ac:dyDescent="0.3">
      <c r="A1366">
        <v>1364</v>
      </c>
      <c r="B1366">
        <v>54.007080472185301</v>
      </c>
      <c r="C1366">
        <v>159.682823803726</v>
      </c>
      <c r="D1366">
        <v>152.618439317134</v>
      </c>
      <c r="E1366">
        <v>132.64005059275999</v>
      </c>
      <c r="F1366">
        <v>63.173472214486303</v>
      </c>
      <c r="G1366">
        <v>201.488234458124</v>
      </c>
      <c r="H1366">
        <v>159.457124516996</v>
      </c>
      <c r="I1366">
        <v>212.87897197524899</v>
      </c>
      <c r="J1366">
        <v>198.04384491593399</v>
      </c>
      <c r="K1366">
        <v>240.514855201985</v>
      </c>
      <c r="L1366">
        <v>223.11044638004299</v>
      </c>
      <c r="M1366">
        <v>917.52004523466906</v>
      </c>
      <c r="N1366">
        <v>877.43341878923695</v>
      </c>
      <c r="O1366">
        <v>959.60489570870902</v>
      </c>
      <c r="P1366">
        <v>929.98642373161294</v>
      </c>
      <c r="Q1366">
        <v>727</v>
      </c>
      <c r="R1366">
        <v>814</v>
      </c>
      <c r="S1366">
        <v>864</v>
      </c>
      <c r="T1366">
        <v>343</v>
      </c>
      <c r="U1366">
        <v>888</v>
      </c>
      <c r="V1366">
        <v>956</v>
      </c>
      <c r="W1366">
        <v>450</v>
      </c>
      <c r="X1366">
        <v>1016</v>
      </c>
      <c r="Y1366">
        <v>324</v>
      </c>
      <c r="Z1366">
        <v>746</v>
      </c>
      <c r="AA1366">
        <v>735</v>
      </c>
      <c r="AB1366">
        <v>100</v>
      </c>
      <c r="AC1366">
        <v>483</v>
      </c>
      <c r="AD1366">
        <v>193</v>
      </c>
      <c r="AE1366">
        <v>94</v>
      </c>
      <c r="AF1366">
        <v>12200</v>
      </c>
      <c r="AG1366">
        <v>8010</v>
      </c>
      <c r="AH1366">
        <v>4190</v>
      </c>
      <c r="AI1366">
        <v>3204</v>
      </c>
      <c r="AJ1366">
        <v>2403</v>
      </c>
      <c r="AK1366">
        <v>1957</v>
      </c>
      <c r="AL1366">
        <v>446</v>
      </c>
      <c r="AM1366">
        <v>8010</v>
      </c>
      <c r="AN1366">
        <v>4592</v>
      </c>
      <c r="AO1366">
        <v>3271</v>
      </c>
      <c r="AP1366">
        <v>870</v>
      </c>
      <c r="AQ1366">
        <v>510</v>
      </c>
      <c r="AR1366">
        <v>374</v>
      </c>
      <c r="AS1366">
        <v>99</v>
      </c>
      <c r="AT1366">
        <v>528</v>
      </c>
      <c r="AU1366">
        <v>340</v>
      </c>
      <c r="AV1366">
        <v>99</v>
      </c>
      <c r="AW1366">
        <v>1177</v>
      </c>
      <c r="AX1366">
        <v>828</v>
      </c>
      <c r="AY1366">
        <v>226</v>
      </c>
      <c r="AZ1366">
        <v>3</v>
      </c>
      <c r="BA1366">
        <v>6</v>
      </c>
      <c r="BB1366">
        <v>0</v>
      </c>
      <c r="BC1366">
        <v>2374</v>
      </c>
      <c r="BD1366">
        <v>1723</v>
      </c>
      <c r="BE1366">
        <v>446</v>
      </c>
      <c r="BF1366">
        <v>3467</v>
      </c>
      <c r="BG1366">
        <v>513.57063762343796</v>
      </c>
      <c r="BH1366">
        <v>1160.2811631991101</v>
      </c>
      <c r="BI1366">
        <v>360</v>
      </c>
      <c r="BJ1366">
        <v>857.11605484669997</v>
      </c>
      <c r="BK1366">
        <v>1099.8460082266299</v>
      </c>
      <c r="BL1366">
        <v>1353.6641900448799</v>
      </c>
      <c r="BM1366">
        <v>1394.2096445903401</v>
      </c>
      <c r="BN1366">
        <v>458.60263845134102</v>
      </c>
      <c r="BO1366">
        <v>459.01865576735798</v>
      </c>
      <c r="BP1366">
        <v>458.98294148164399</v>
      </c>
      <c r="BQ1366">
        <v>408.39895879765999</v>
      </c>
      <c r="BR1366">
        <v>125</v>
      </c>
      <c r="BS1366">
        <v>20</v>
      </c>
      <c r="BT1366">
        <v>20</v>
      </c>
      <c r="BU1366">
        <v>45</v>
      </c>
      <c r="BV1366">
        <v>1</v>
      </c>
      <c r="BW1366">
        <v>0</v>
      </c>
      <c r="BX1366">
        <f t="shared" si="21"/>
        <v>0</v>
      </c>
    </row>
    <row r="1367" spans="1:76" x14ac:dyDescent="0.3">
      <c r="A1367">
        <v>1365</v>
      </c>
      <c r="B1367">
        <v>55.305056399036999</v>
      </c>
      <c r="C1367">
        <v>126.801223081221</v>
      </c>
      <c r="D1367">
        <v>115.975213384486</v>
      </c>
      <c r="E1367">
        <v>136.99100479575199</v>
      </c>
      <c r="F1367">
        <v>65.722950792531293</v>
      </c>
      <c r="G1367">
        <v>152.065196068734</v>
      </c>
      <c r="H1367">
        <v>183.54379331168701</v>
      </c>
      <c r="I1367">
        <v>232.454339158979</v>
      </c>
      <c r="J1367">
        <v>191.198500222539</v>
      </c>
      <c r="K1367">
        <v>220.36511435074701</v>
      </c>
      <c r="L1367">
        <v>254.40958958982199</v>
      </c>
      <c r="M1367">
        <v>943.87588902442099</v>
      </c>
      <c r="N1367">
        <v>894.80566926506299</v>
      </c>
      <c r="O1367">
        <v>968.36925389637099</v>
      </c>
      <c r="P1367">
        <v>967.33959810427302</v>
      </c>
      <c r="Q1367">
        <v>1314</v>
      </c>
      <c r="R1367">
        <v>374</v>
      </c>
      <c r="S1367">
        <v>984</v>
      </c>
      <c r="T1367">
        <v>705</v>
      </c>
      <c r="U1367">
        <v>247</v>
      </c>
      <c r="V1367">
        <v>519</v>
      </c>
      <c r="W1367">
        <v>0</v>
      </c>
      <c r="X1367">
        <v>957</v>
      </c>
      <c r="Y1367">
        <v>1221</v>
      </c>
      <c r="Z1367">
        <v>1189</v>
      </c>
      <c r="AA1367">
        <v>423</v>
      </c>
      <c r="AB1367">
        <v>321</v>
      </c>
      <c r="AC1367">
        <v>579</v>
      </c>
      <c r="AD1367">
        <v>137</v>
      </c>
      <c r="AE1367">
        <v>338</v>
      </c>
      <c r="AF1367">
        <v>12200</v>
      </c>
      <c r="AG1367">
        <v>8274</v>
      </c>
      <c r="AH1367">
        <v>3926</v>
      </c>
      <c r="AI1367">
        <v>3310</v>
      </c>
      <c r="AJ1367">
        <v>2482</v>
      </c>
      <c r="AK1367">
        <v>1707</v>
      </c>
      <c r="AL1367">
        <v>775</v>
      </c>
      <c r="AM1367">
        <v>8274</v>
      </c>
      <c r="AN1367">
        <v>4143</v>
      </c>
      <c r="AO1367">
        <v>3790</v>
      </c>
      <c r="AP1367">
        <v>1375</v>
      </c>
      <c r="AQ1367">
        <v>792</v>
      </c>
      <c r="AR1367">
        <v>725</v>
      </c>
      <c r="AS1367">
        <v>295</v>
      </c>
      <c r="AT1367">
        <v>397</v>
      </c>
      <c r="AU1367">
        <v>327</v>
      </c>
      <c r="AV1367">
        <v>125</v>
      </c>
      <c r="AW1367">
        <v>581</v>
      </c>
      <c r="AX1367">
        <v>502</v>
      </c>
      <c r="AY1367">
        <v>180</v>
      </c>
      <c r="AZ1367">
        <v>0</v>
      </c>
      <c r="BA1367">
        <v>2</v>
      </c>
      <c r="BB1367">
        <v>0</v>
      </c>
      <c r="BC1367">
        <v>2373</v>
      </c>
      <c r="BD1367">
        <v>2234</v>
      </c>
      <c r="BE1367">
        <v>775</v>
      </c>
      <c r="BF1367">
        <v>2892</v>
      </c>
      <c r="BG1367">
        <v>450.972483201535</v>
      </c>
      <c r="BH1367">
        <v>1099.82479043994</v>
      </c>
      <c r="BI1367">
        <v>360</v>
      </c>
      <c r="BJ1367">
        <v>623.20355000827499</v>
      </c>
      <c r="BK1367">
        <v>1007.53058963527</v>
      </c>
      <c r="BL1367">
        <v>1270.6214987262299</v>
      </c>
      <c r="BM1367">
        <v>1340.98513508989</v>
      </c>
      <c r="BN1367">
        <v>389.94228583627199</v>
      </c>
      <c r="BO1367">
        <v>390.70527284925902</v>
      </c>
      <c r="BP1367">
        <v>391.01652826051401</v>
      </c>
      <c r="BQ1367">
        <v>315.10224254622699</v>
      </c>
      <c r="BR1367">
        <v>129</v>
      </c>
      <c r="BS1367">
        <v>17</v>
      </c>
      <c r="BT1367">
        <v>37</v>
      </c>
      <c r="BU1367">
        <v>26</v>
      </c>
      <c r="BV1367">
        <v>1</v>
      </c>
      <c r="BW1367">
        <v>0</v>
      </c>
      <c r="BX1367">
        <f t="shared" si="21"/>
        <v>0</v>
      </c>
    </row>
    <row r="1368" spans="1:76" x14ac:dyDescent="0.3">
      <c r="A1368">
        <v>1366</v>
      </c>
      <c r="B1368">
        <v>66.136750376860405</v>
      </c>
      <c r="C1368">
        <v>127.224926603086</v>
      </c>
      <c r="D1368">
        <v>146.02249147244001</v>
      </c>
      <c r="E1368">
        <v>119.950713096195</v>
      </c>
      <c r="F1368">
        <v>156.07675714157699</v>
      </c>
      <c r="G1368">
        <v>131.99196828242901</v>
      </c>
      <c r="H1368">
        <v>102.63956620323501</v>
      </c>
      <c r="I1368">
        <v>240.966957286487</v>
      </c>
      <c r="J1368">
        <v>209.97258159712999</v>
      </c>
      <c r="K1368">
        <v>238.739678061961</v>
      </c>
      <c r="L1368">
        <v>251.97125685644801</v>
      </c>
      <c r="M1368">
        <v>930.11130457145202</v>
      </c>
      <c r="N1368">
        <v>834.25985319842198</v>
      </c>
      <c r="O1368">
        <v>959.86937459043497</v>
      </c>
      <c r="P1368">
        <v>950.55904328297197</v>
      </c>
      <c r="Q1368">
        <v>659</v>
      </c>
      <c r="R1368">
        <v>563</v>
      </c>
      <c r="S1368">
        <v>838</v>
      </c>
      <c r="T1368">
        <v>603</v>
      </c>
      <c r="U1368">
        <v>945</v>
      </c>
      <c r="V1368">
        <v>1320</v>
      </c>
      <c r="W1368">
        <v>350</v>
      </c>
      <c r="X1368">
        <v>900</v>
      </c>
      <c r="Y1368">
        <v>1446</v>
      </c>
      <c r="Z1368">
        <v>445</v>
      </c>
      <c r="AA1368">
        <v>522</v>
      </c>
      <c r="AB1368">
        <v>265</v>
      </c>
      <c r="AC1368">
        <v>364</v>
      </c>
      <c r="AD1368">
        <v>16</v>
      </c>
      <c r="AE1368">
        <v>73</v>
      </c>
      <c r="AF1368">
        <v>12200</v>
      </c>
      <c r="AG1368">
        <v>8592</v>
      </c>
      <c r="AH1368">
        <v>3608</v>
      </c>
      <c r="AI1368">
        <v>3437</v>
      </c>
      <c r="AJ1368">
        <v>2578</v>
      </c>
      <c r="AK1368">
        <v>2147</v>
      </c>
      <c r="AL1368">
        <v>430</v>
      </c>
      <c r="AM1368">
        <v>8592</v>
      </c>
      <c r="AN1368">
        <v>4928</v>
      </c>
      <c r="AO1368">
        <v>3663</v>
      </c>
      <c r="AP1368">
        <v>718</v>
      </c>
      <c r="AQ1368">
        <v>596</v>
      </c>
      <c r="AR1368">
        <v>441</v>
      </c>
      <c r="AS1368">
        <v>91</v>
      </c>
      <c r="AT1368">
        <v>266</v>
      </c>
      <c r="AU1368">
        <v>199</v>
      </c>
      <c r="AV1368">
        <v>38</v>
      </c>
      <c r="AW1368">
        <v>1031</v>
      </c>
      <c r="AX1368">
        <v>782</v>
      </c>
      <c r="AY1368">
        <v>156</v>
      </c>
      <c r="AZ1368">
        <v>1</v>
      </c>
      <c r="BA1368">
        <v>4</v>
      </c>
      <c r="BB1368">
        <v>3</v>
      </c>
      <c r="BC1368">
        <v>3034</v>
      </c>
      <c r="BD1368">
        <v>2237</v>
      </c>
      <c r="BE1368">
        <v>430</v>
      </c>
      <c r="BF1368">
        <v>2891</v>
      </c>
      <c r="BG1368">
        <v>482.97851497741999</v>
      </c>
      <c r="BH1368">
        <v>1118.3662645816</v>
      </c>
      <c r="BI1368">
        <v>360</v>
      </c>
      <c r="BJ1368">
        <v>661.75424809877802</v>
      </c>
      <c r="BK1368">
        <v>1082.7219637164701</v>
      </c>
      <c r="BL1368">
        <v>1328.81287280744</v>
      </c>
      <c r="BM1368">
        <v>1367.90378189837</v>
      </c>
      <c r="BN1368">
        <v>439.22885162434198</v>
      </c>
      <c r="BO1368">
        <v>440.561968507458</v>
      </c>
      <c r="BP1368">
        <v>441.34162218711202</v>
      </c>
      <c r="BQ1368">
        <v>403.99248798797697</v>
      </c>
      <c r="BR1368">
        <v>134</v>
      </c>
      <c r="BS1368">
        <v>11</v>
      </c>
      <c r="BT1368">
        <v>23</v>
      </c>
      <c r="BU1368">
        <v>40</v>
      </c>
      <c r="BV1368">
        <v>1</v>
      </c>
      <c r="BW1368">
        <v>0</v>
      </c>
      <c r="BX1368">
        <f t="shared" si="21"/>
        <v>0</v>
      </c>
    </row>
    <row r="1369" spans="1:76" x14ac:dyDescent="0.3">
      <c r="A1369">
        <v>1367</v>
      </c>
      <c r="B1369">
        <v>60.193882901498</v>
      </c>
      <c r="C1369">
        <v>94.7315261194084</v>
      </c>
      <c r="D1369">
        <v>140.59104716622201</v>
      </c>
      <c r="E1369">
        <v>101.52522789382201</v>
      </c>
      <c r="F1369">
        <v>90.019316046048502</v>
      </c>
      <c r="G1369">
        <v>158.12804861532999</v>
      </c>
      <c r="H1369">
        <v>143.00407971674301</v>
      </c>
      <c r="I1369">
        <v>202.987312985936</v>
      </c>
      <c r="J1369">
        <v>205.81141351968901</v>
      </c>
      <c r="K1369">
        <v>268.26536543352398</v>
      </c>
      <c r="L1369">
        <v>76.230408536273998</v>
      </c>
      <c r="M1369">
        <v>930.75135346521097</v>
      </c>
      <c r="N1369">
        <v>863.02599306366403</v>
      </c>
      <c r="O1369">
        <v>990.36691887711197</v>
      </c>
      <c r="P1369">
        <v>931.42202912238804</v>
      </c>
      <c r="Q1369">
        <v>634</v>
      </c>
      <c r="R1369">
        <v>656</v>
      </c>
      <c r="S1369">
        <v>1063</v>
      </c>
      <c r="T1369">
        <v>228</v>
      </c>
      <c r="U1369">
        <v>1013</v>
      </c>
      <c r="V1369">
        <v>1728</v>
      </c>
      <c r="W1369">
        <v>308</v>
      </c>
      <c r="X1369">
        <v>843</v>
      </c>
      <c r="Y1369">
        <v>719</v>
      </c>
      <c r="Z1369">
        <v>688</v>
      </c>
      <c r="AA1369">
        <v>230</v>
      </c>
      <c r="AB1369">
        <v>194</v>
      </c>
      <c r="AC1369">
        <v>369</v>
      </c>
      <c r="AD1369">
        <v>335</v>
      </c>
      <c r="AE1369">
        <v>255</v>
      </c>
      <c r="AF1369">
        <v>12200</v>
      </c>
      <c r="AG1369">
        <v>7945</v>
      </c>
      <c r="AH1369">
        <v>4255</v>
      </c>
      <c r="AI1369">
        <v>3178</v>
      </c>
      <c r="AJ1369">
        <v>2384</v>
      </c>
      <c r="AK1369">
        <v>1770</v>
      </c>
      <c r="AL1369">
        <v>613</v>
      </c>
      <c r="AM1369">
        <v>7945</v>
      </c>
      <c r="AN1369">
        <v>5322</v>
      </c>
      <c r="AO1369">
        <v>2788</v>
      </c>
      <c r="AP1369">
        <v>1153</v>
      </c>
      <c r="AQ1369">
        <v>849</v>
      </c>
      <c r="AR1369">
        <v>404</v>
      </c>
      <c r="AS1369">
        <v>194</v>
      </c>
      <c r="AT1369">
        <v>736</v>
      </c>
      <c r="AU1369">
        <v>393</v>
      </c>
      <c r="AV1369">
        <v>186</v>
      </c>
      <c r="AW1369">
        <v>852</v>
      </c>
      <c r="AX1369">
        <v>467</v>
      </c>
      <c r="AY1369">
        <v>155</v>
      </c>
      <c r="AZ1369">
        <v>9</v>
      </c>
      <c r="BA1369">
        <v>5</v>
      </c>
      <c r="BB1369">
        <v>5</v>
      </c>
      <c r="BC1369">
        <v>2876</v>
      </c>
      <c r="BD1369">
        <v>1519</v>
      </c>
      <c r="BE1369">
        <v>613</v>
      </c>
      <c r="BF1369">
        <v>2937</v>
      </c>
      <c r="BG1369">
        <v>491.76488822908402</v>
      </c>
      <c r="BH1369">
        <v>1140.53875804064</v>
      </c>
      <c r="BI1369">
        <v>360</v>
      </c>
      <c r="BJ1369">
        <v>657.34811639164604</v>
      </c>
      <c r="BK1369">
        <v>1058.6095383030299</v>
      </c>
      <c r="BL1369">
        <v>1316.33681103036</v>
      </c>
      <c r="BM1369">
        <v>1371.9731746667401</v>
      </c>
      <c r="BN1369">
        <v>448.72353658115799</v>
      </c>
      <c r="BO1369">
        <v>448.34323355085502</v>
      </c>
      <c r="BP1369">
        <v>448.32656688418899</v>
      </c>
      <c r="BQ1369">
        <v>437.46747597509699</v>
      </c>
      <c r="BR1369">
        <v>124</v>
      </c>
      <c r="BS1369">
        <v>27</v>
      </c>
      <c r="BT1369">
        <v>29</v>
      </c>
      <c r="BU1369">
        <v>30</v>
      </c>
      <c r="BV1369">
        <v>1</v>
      </c>
      <c r="BW1369">
        <v>0</v>
      </c>
      <c r="BX1369">
        <f t="shared" si="21"/>
        <v>0</v>
      </c>
    </row>
    <row r="1370" spans="1:76" x14ac:dyDescent="0.3">
      <c r="A1370">
        <v>1368</v>
      </c>
      <c r="B1370">
        <v>63.0365324190834</v>
      </c>
      <c r="C1370">
        <v>101.896094387324</v>
      </c>
      <c r="D1370">
        <v>133.94450563362099</v>
      </c>
      <c r="E1370">
        <v>99.127423018453499</v>
      </c>
      <c r="F1370">
        <v>100.58595898135</v>
      </c>
      <c r="G1370">
        <v>189.95808231512399</v>
      </c>
      <c r="H1370">
        <v>177.22054846319901</v>
      </c>
      <c r="I1370">
        <v>226.83648253055301</v>
      </c>
      <c r="J1370">
        <v>250.37715933607799</v>
      </c>
      <c r="K1370">
        <v>289.963419615916</v>
      </c>
      <c r="L1370">
        <v>224.356350369235</v>
      </c>
      <c r="M1370">
        <v>939.25623871158302</v>
      </c>
      <c r="N1370">
        <v>874.32527180690704</v>
      </c>
      <c r="O1370">
        <v>958.66845843299905</v>
      </c>
      <c r="P1370">
        <v>918.27134643097804</v>
      </c>
      <c r="Q1370">
        <v>523</v>
      </c>
      <c r="R1370">
        <v>985</v>
      </c>
      <c r="S1370">
        <v>1232</v>
      </c>
      <c r="T1370">
        <v>734</v>
      </c>
      <c r="U1370">
        <v>915</v>
      </c>
      <c r="V1370">
        <v>968</v>
      </c>
      <c r="W1370">
        <v>242</v>
      </c>
      <c r="X1370">
        <v>649</v>
      </c>
      <c r="Y1370">
        <v>493</v>
      </c>
      <c r="Z1370">
        <v>1141</v>
      </c>
      <c r="AA1370">
        <v>370</v>
      </c>
      <c r="AB1370">
        <v>283</v>
      </c>
      <c r="AC1370">
        <v>91</v>
      </c>
      <c r="AD1370">
        <v>229</v>
      </c>
      <c r="AE1370">
        <v>183</v>
      </c>
      <c r="AF1370">
        <v>12200</v>
      </c>
      <c r="AG1370">
        <v>8182</v>
      </c>
      <c r="AH1370">
        <v>4018</v>
      </c>
      <c r="AI1370">
        <v>3273</v>
      </c>
      <c r="AJ1370">
        <v>2455</v>
      </c>
      <c r="AK1370">
        <v>1996</v>
      </c>
      <c r="AL1370">
        <v>458</v>
      </c>
      <c r="AM1370">
        <v>8182</v>
      </c>
      <c r="AN1370">
        <v>5357</v>
      </c>
      <c r="AO1370">
        <v>2895</v>
      </c>
      <c r="AP1370">
        <v>786</v>
      </c>
      <c r="AQ1370">
        <v>1015</v>
      </c>
      <c r="AR1370">
        <v>557</v>
      </c>
      <c r="AS1370">
        <v>142</v>
      </c>
      <c r="AT1370">
        <v>648</v>
      </c>
      <c r="AU1370">
        <v>376</v>
      </c>
      <c r="AV1370">
        <v>85</v>
      </c>
      <c r="AW1370">
        <v>692</v>
      </c>
      <c r="AX1370">
        <v>387</v>
      </c>
      <c r="AY1370">
        <v>98</v>
      </c>
      <c r="AZ1370">
        <v>8</v>
      </c>
      <c r="BA1370">
        <v>7</v>
      </c>
      <c r="BB1370">
        <v>3</v>
      </c>
      <c r="BC1370">
        <v>2994</v>
      </c>
      <c r="BD1370">
        <v>1568</v>
      </c>
      <c r="BE1370">
        <v>458</v>
      </c>
      <c r="BF1370">
        <v>3162</v>
      </c>
      <c r="BG1370">
        <v>511.48462420800598</v>
      </c>
      <c r="BH1370">
        <v>1151.2992067457401</v>
      </c>
      <c r="BI1370">
        <v>360</v>
      </c>
      <c r="BJ1370">
        <v>858.55309346862703</v>
      </c>
      <c r="BK1370">
        <v>1108.30134521686</v>
      </c>
      <c r="BL1370">
        <v>1347.57407248965</v>
      </c>
      <c r="BM1370">
        <v>1389.2104361260299</v>
      </c>
      <c r="BN1370">
        <v>462.98218492322297</v>
      </c>
      <c r="BO1370">
        <v>462.704262845301</v>
      </c>
      <c r="BP1370">
        <v>463.08456587560403</v>
      </c>
      <c r="BQ1370">
        <v>457.128288819327</v>
      </c>
      <c r="BR1370">
        <v>128</v>
      </c>
      <c r="BS1370">
        <v>23</v>
      </c>
      <c r="BT1370">
        <v>35</v>
      </c>
      <c r="BU1370">
        <v>24</v>
      </c>
      <c r="BV1370">
        <v>1</v>
      </c>
      <c r="BW1370">
        <v>0</v>
      </c>
      <c r="BX1370">
        <f t="shared" si="21"/>
        <v>0</v>
      </c>
    </row>
    <row r="1371" spans="1:76" x14ac:dyDescent="0.3">
      <c r="A1371">
        <v>1369</v>
      </c>
      <c r="B1371">
        <v>62.280483942491799</v>
      </c>
      <c r="C1371">
        <v>71.518364236448207</v>
      </c>
      <c r="D1371">
        <v>76.744378199727905</v>
      </c>
      <c r="E1371">
        <v>102.34277381508799</v>
      </c>
      <c r="F1371">
        <v>140.18833262955201</v>
      </c>
      <c r="G1371">
        <v>153.911713143946</v>
      </c>
      <c r="H1371">
        <v>163.29508952405001</v>
      </c>
      <c r="I1371">
        <v>229.421610582623</v>
      </c>
      <c r="J1371">
        <v>203.60941802351201</v>
      </c>
      <c r="K1371">
        <v>213.350815568022</v>
      </c>
      <c r="L1371">
        <v>222.26132125967101</v>
      </c>
      <c r="M1371">
        <v>915.04266496288403</v>
      </c>
      <c r="N1371">
        <v>897.221597642034</v>
      </c>
      <c r="O1371">
        <v>953.355691008799</v>
      </c>
      <c r="P1371">
        <v>897.26293939635502</v>
      </c>
      <c r="Q1371">
        <v>683</v>
      </c>
      <c r="R1371">
        <v>809</v>
      </c>
      <c r="S1371">
        <v>715</v>
      </c>
      <c r="T1371">
        <v>593</v>
      </c>
      <c r="U1371">
        <v>757</v>
      </c>
      <c r="V1371">
        <v>920</v>
      </c>
      <c r="W1371">
        <v>495</v>
      </c>
      <c r="X1371">
        <v>1085</v>
      </c>
      <c r="Y1371">
        <v>803</v>
      </c>
      <c r="Z1371">
        <v>907</v>
      </c>
      <c r="AA1371">
        <v>422</v>
      </c>
      <c r="AB1371">
        <v>169</v>
      </c>
      <c r="AC1371">
        <v>434</v>
      </c>
      <c r="AD1371">
        <v>372</v>
      </c>
      <c r="AE1371">
        <v>297</v>
      </c>
      <c r="AF1371">
        <v>12200</v>
      </c>
      <c r="AG1371">
        <v>7561</v>
      </c>
      <c r="AH1371">
        <v>4639</v>
      </c>
      <c r="AI1371">
        <v>3024</v>
      </c>
      <c r="AJ1371">
        <v>2268</v>
      </c>
      <c r="AK1371">
        <v>1618</v>
      </c>
      <c r="AL1371">
        <v>651</v>
      </c>
      <c r="AM1371">
        <v>7561</v>
      </c>
      <c r="AN1371">
        <v>4477</v>
      </c>
      <c r="AO1371">
        <v>3712</v>
      </c>
      <c r="AP1371">
        <v>1272</v>
      </c>
      <c r="AQ1371">
        <v>848</v>
      </c>
      <c r="AR1371">
        <v>699</v>
      </c>
      <c r="AS1371">
        <v>243</v>
      </c>
      <c r="AT1371">
        <v>628</v>
      </c>
      <c r="AU1371">
        <v>487</v>
      </c>
      <c r="AV1371">
        <v>160</v>
      </c>
      <c r="AW1371">
        <v>766</v>
      </c>
      <c r="AX1371">
        <v>589</v>
      </c>
      <c r="AY1371">
        <v>218</v>
      </c>
      <c r="AZ1371">
        <v>0</v>
      </c>
      <c r="BA1371">
        <v>1</v>
      </c>
      <c r="BB1371">
        <v>0</v>
      </c>
      <c r="BC1371">
        <v>2235</v>
      </c>
      <c r="BD1371">
        <v>1936</v>
      </c>
      <c r="BE1371">
        <v>651</v>
      </c>
      <c r="BF1371">
        <v>2739</v>
      </c>
      <c r="BG1371">
        <v>518.46926435199998</v>
      </c>
      <c r="BH1371">
        <v>1177.16209162155</v>
      </c>
      <c r="BI1371">
        <v>360</v>
      </c>
      <c r="BJ1371">
        <v>852.06982950128395</v>
      </c>
      <c r="BK1371">
        <v>1080.9229763543999</v>
      </c>
      <c r="BL1371">
        <v>1339.83206726354</v>
      </c>
      <c r="BM1371">
        <v>1398.9229763544699</v>
      </c>
      <c r="BN1371">
        <v>475.589791301807</v>
      </c>
      <c r="BO1371">
        <v>475.55407701609198</v>
      </c>
      <c r="BP1371">
        <v>475.27680428882002</v>
      </c>
      <c r="BQ1371">
        <v>343.41316792518001</v>
      </c>
      <c r="BR1371">
        <v>118</v>
      </c>
      <c r="BS1371">
        <v>26</v>
      </c>
      <c r="BT1371">
        <v>36</v>
      </c>
      <c r="BU1371">
        <v>32</v>
      </c>
      <c r="BV1371">
        <v>1</v>
      </c>
      <c r="BW1371">
        <v>0</v>
      </c>
      <c r="BX1371">
        <f t="shared" si="21"/>
        <v>0</v>
      </c>
    </row>
    <row r="1372" spans="1:76" x14ac:dyDescent="0.3">
      <c r="A1372">
        <v>1370</v>
      </c>
      <c r="B1372">
        <v>30.854181977969901</v>
      </c>
      <c r="C1372">
        <v>118.174601466445</v>
      </c>
      <c r="D1372">
        <v>111.344684781346</v>
      </c>
      <c r="E1372">
        <v>146.36574556706</v>
      </c>
      <c r="F1372">
        <v>131.39597275249599</v>
      </c>
      <c r="G1372">
        <v>155.02377668320801</v>
      </c>
      <c r="H1372">
        <v>189.410440831659</v>
      </c>
      <c r="I1372">
        <v>228.208115879123</v>
      </c>
      <c r="J1372">
        <v>228.13697691077499</v>
      </c>
      <c r="K1372">
        <v>245.764758710737</v>
      </c>
      <c r="L1372">
        <v>211.279824767565</v>
      </c>
      <c r="M1372">
        <v>960.22374234209997</v>
      </c>
      <c r="N1372">
        <v>971.36146163143098</v>
      </c>
      <c r="O1372">
        <v>974.74778462720599</v>
      </c>
      <c r="P1372">
        <v>919.52468883429697</v>
      </c>
      <c r="Q1372">
        <v>411</v>
      </c>
      <c r="R1372">
        <v>1106</v>
      </c>
      <c r="S1372">
        <v>902</v>
      </c>
      <c r="T1372">
        <v>809</v>
      </c>
      <c r="U1372">
        <v>216</v>
      </c>
      <c r="V1372">
        <v>631</v>
      </c>
      <c r="W1372">
        <v>375</v>
      </c>
      <c r="X1372">
        <v>1190</v>
      </c>
      <c r="Y1372">
        <v>922</v>
      </c>
      <c r="Z1372">
        <v>966</v>
      </c>
      <c r="AA1372">
        <v>531</v>
      </c>
      <c r="AB1372">
        <v>189</v>
      </c>
      <c r="AC1372">
        <v>485</v>
      </c>
      <c r="AD1372">
        <v>232</v>
      </c>
      <c r="AE1372">
        <v>268</v>
      </c>
      <c r="AF1372">
        <v>12200</v>
      </c>
      <c r="AG1372">
        <v>8686</v>
      </c>
      <c r="AH1372">
        <v>3514</v>
      </c>
      <c r="AI1372">
        <v>3474</v>
      </c>
      <c r="AJ1372">
        <v>2606</v>
      </c>
      <c r="AK1372">
        <v>1864</v>
      </c>
      <c r="AL1372">
        <v>742</v>
      </c>
      <c r="AM1372">
        <v>8686</v>
      </c>
      <c r="AN1372">
        <v>4075</v>
      </c>
      <c r="AO1372">
        <v>3984</v>
      </c>
      <c r="AP1372">
        <v>1174</v>
      </c>
      <c r="AQ1372">
        <v>797</v>
      </c>
      <c r="AR1372">
        <v>815</v>
      </c>
      <c r="AS1372">
        <v>221</v>
      </c>
      <c r="AT1372">
        <v>195</v>
      </c>
      <c r="AU1372">
        <v>202</v>
      </c>
      <c r="AV1372">
        <v>64</v>
      </c>
      <c r="AW1372">
        <v>551</v>
      </c>
      <c r="AX1372">
        <v>505</v>
      </c>
      <c r="AY1372">
        <v>147</v>
      </c>
      <c r="AZ1372">
        <v>7</v>
      </c>
      <c r="BA1372">
        <v>10</v>
      </c>
      <c r="BB1372">
        <v>0</v>
      </c>
      <c r="BC1372">
        <v>2525</v>
      </c>
      <c r="BD1372">
        <v>2452</v>
      </c>
      <c r="BE1372">
        <v>742</v>
      </c>
      <c r="BF1372">
        <v>2967</v>
      </c>
      <c r="BG1372">
        <v>472.27767893255299</v>
      </c>
      <c r="BH1372">
        <v>1131.2995542672199</v>
      </c>
      <c r="BI1372">
        <v>360</v>
      </c>
      <c r="BJ1372">
        <v>652.99607525689203</v>
      </c>
      <c r="BK1372">
        <v>1069.3763782871599</v>
      </c>
      <c r="BL1372">
        <v>1315.6491055599499</v>
      </c>
      <c r="BM1372">
        <v>1383.10365101452</v>
      </c>
      <c r="BN1372">
        <v>410.53191421858202</v>
      </c>
      <c r="BO1372">
        <v>410.49619993286802</v>
      </c>
      <c r="BP1372">
        <v>411.386459673128</v>
      </c>
      <c r="BQ1372">
        <v>407.03948997615799</v>
      </c>
      <c r="BR1372">
        <v>136</v>
      </c>
      <c r="BS1372">
        <v>10</v>
      </c>
      <c r="BT1372">
        <v>37</v>
      </c>
      <c r="BU1372">
        <v>25</v>
      </c>
      <c r="BV1372">
        <v>1</v>
      </c>
      <c r="BW1372">
        <v>0</v>
      </c>
      <c r="BX1372">
        <f t="shared" si="21"/>
        <v>0</v>
      </c>
    </row>
    <row r="1373" spans="1:76" x14ac:dyDescent="0.3">
      <c r="A1373">
        <v>1371</v>
      </c>
      <c r="B1373">
        <v>55.097914953215302</v>
      </c>
      <c r="C1373">
        <v>92.681695140944896</v>
      </c>
      <c r="D1373">
        <v>146.22350516276899</v>
      </c>
      <c r="E1373">
        <v>203.98273951431199</v>
      </c>
      <c r="F1373">
        <v>88.286561510105301</v>
      </c>
      <c r="G1373">
        <v>150.353695090824</v>
      </c>
      <c r="H1373">
        <v>172.84677300229299</v>
      </c>
      <c r="I1373">
        <v>220.795539689024</v>
      </c>
      <c r="J1373">
        <v>220.837933965899</v>
      </c>
      <c r="K1373">
        <v>203.482030329038</v>
      </c>
      <c r="L1373">
        <v>185.523150022354</v>
      </c>
      <c r="M1373">
        <v>948.88069079559</v>
      </c>
      <c r="N1373">
        <v>962.74896493954202</v>
      </c>
      <c r="O1373">
        <v>980.75955398320502</v>
      </c>
      <c r="P1373">
        <v>902.282126850503</v>
      </c>
      <c r="Q1373">
        <v>506</v>
      </c>
      <c r="R1373">
        <v>1093</v>
      </c>
      <c r="S1373">
        <v>974</v>
      </c>
      <c r="T1373">
        <v>569</v>
      </c>
      <c r="U1373">
        <v>513</v>
      </c>
      <c r="V1373">
        <v>616</v>
      </c>
      <c r="W1373">
        <v>233</v>
      </c>
      <c r="X1373">
        <v>641</v>
      </c>
      <c r="Y1373">
        <v>1249</v>
      </c>
      <c r="Z1373">
        <v>1192</v>
      </c>
      <c r="AA1373">
        <v>540</v>
      </c>
      <c r="AB1373">
        <v>244</v>
      </c>
      <c r="AC1373">
        <v>429</v>
      </c>
      <c r="AD1373">
        <v>179</v>
      </c>
      <c r="AE1373">
        <v>227</v>
      </c>
      <c r="AF1373">
        <v>12200</v>
      </c>
      <c r="AG1373">
        <v>8740</v>
      </c>
      <c r="AH1373">
        <v>3460</v>
      </c>
      <c r="AI1373">
        <v>3496</v>
      </c>
      <c r="AJ1373">
        <v>2622</v>
      </c>
      <c r="AK1373">
        <v>1956</v>
      </c>
      <c r="AL1373">
        <v>666</v>
      </c>
      <c r="AM1373">
        <v>8740</v>
      </c>
      <c r="AN1373">
        <v>4271</v>
      </c>
      <c r="AO1373">
        <v>3855</v>
      </c>
      <c r="AP1373">
        <v>1079</v>
      </c>
      <c r="AQ1373">
        <v>553</v>
      </c>
      <c r="AR1373">
        <v>525</v>
      </c>
      <c r="AS1373">
        <v>149</v>
      </c>
      <c r="AT1373">
        <v>106</v>
      </c>
      <c r="AU1373">
        <v>109</v>
      </c>
      <c r="AV1373">
        <v>28</v>
      </c>
      <c r="AW1373">
        <v>950</v>
      </c>
      <c r="AX1373">
        <v>786</v>
      </c>
      <c r="AY1373">
        <v>235</v>
      </c>
      <c r="AZ1373">
        <v>13</v>
      </c>
      <c r="BA1373">
        <v>5</v>
      </c>
      <c r="BB1373">
        <v>1</v>
      </c>
      <c r="BC1373">
        <v>2649</v>
      </c>
      <c r="BD1373">
        <v>2430</v>
      </c>
      <c r="BE1373">
        <v>666</v>
      </c>
      <c r="BF1373">
        <v>2995</v>
      </c>
      <c r="BG1373">
        <v>468.77238891207497</v>
      </c>
      <c r="BH1373">
        <v>1126.4097900009201</v>
      </c>
      <c r="BI1373">
        <v>360</v>
      </c>
      <c r="BJ1373">
        <v>650.59703384379304</v>
      </c>
      <c r="BK1373">
        <v>1068.3366608833901</v>
      </c>
      <c r="BL1373">
        <v>1319.97302451981</v>
      </c>
      <c r="BM1373">
        <v>1380.51847906529</v>
      </c>
      <c r="BN1373">
        <v>409.60294239221298</v>
      </c>
      <c r="BO1373">
        <v>409.34579953507</v>
      </c>
      <c r="BP1373">
        <v>410.29861338788402</v>
      </c>
      <c r="BQ1373">
        <v>304.54947918874598</v>
      </c>
      <c r="BR1373">
        <v>137</v>
      </c>
      <c r="BS1373">
        <v>5</v>
      </c>
      <c r="BT1373">
        <v>25</v>
      </c>
      <c r="BU1373">
        <v>40</v>
      </c>
      <c r="BV1373">
        <v>1</v>
      </c>
      <c r="BW1373">
        <v>0</v>
      </c>
      <c r="BX1373">
        <f t="shared" si="21"/>
        <v>0</v>
      </c>
    </row>
    <row r="1374" spans="1:76" x14ac:dyDescent="0.3">
      <c r="A1374">
        <v>1372</v>
      </c>
      <c r="B1374">
        <v>77.817328777933398</v>
      </c>
      <c r="C1374">
        <v>101.540555613422</v>
      </c>
      <c r="D1374">
        <v>177.57213668951599</v>
      </c>
      <c r="E1374">
        <v>98.533964246720899</v>
      </c>
      <c r="F1374">
        <v>102.732970395726</v>
      </c>
      <c r="G1374">
        <v>167.909486693525</v>
      </c>
      <c r="H1374">
        <v>164.37516340704099</v>
      </c>
      <c r="I1374">
        <v>223.31454816737201</v>
      </c>
      <c r="J1374">
        <v>201.98620310023799</v>
      </c>
      <c r="K1374">
        <v>245.009995926985</v>
      </c>
      <c r="L1374">
        <v>211.72012883972801</v>
      </c>
      <c r="M1374">
        <v>980.42164429839795</v>
      </c>
      <c r="N1374">
        <v>1015.81265239998</v>
      </c>
      <c r="O1374">
        <v>969.90942187601297</v>
      </c>
      <c r="P1374">
        <v>869.69017973659504</v>
      </c>
      <c r="Q1374">
        <v>854</v>
      </c>
      <c r="R1374">
        <v>1434</v>
      </c>
      <c r="S1374">
        <v>1039</v>
      </c>
      <c r="T1374">
        <v>344</v>
      </c>
      <c r="U1374">
        <v>0</v>
      </c>
      <c r="V1374">
        <v>1230</v>
      </c>
      <c r="W1374">
        <v>594</v>
      </c>
      <c r="X1374">
        <v>1014</v>
      </c>
      <c r="Y1374">
        <v>1086</v>
      </c>
      <c r="Z1374">
        <v>1185</v>
      </c>
      <c r="AA1374">
        <v>340</v>
      </c>
      <c r="AB1374">
        <v>138</v>
      </c>
      <c r="AC1374">
        <v>404</v>
      </c>
      <c r="AD1374">
        <v>131</v>
      </c>
      <c r="AE1374">
        <v>168</v>
      </c>
      <c r="AF1374">
        <v>12200</v>
      </c>
      <c r="AG1374">
        <v>7473</v>
      </c>
      <c r="AH1374">
        <v>4727</v>
      </c>
      <c r="AI1374">
        <v>2989</v>
      </c>
      <c r="AJ1374">
        <v>2242</v>
      </c>
      <c r="AK1374">
        <v>1808</v>
      </c>
      <c r="AL1374">
        <v>434</v>
      </c>
      <c r="AN1374">
        <v>4901</v>
      </c>
      <c r="AO1374">
        <v>4219</v>
      </c>
      <c r="AP1374">
        <v>841</v>
      </c>
      <c r="AQ1374">
        <v>625</v>
      </c>
      <c r="AR1374">
        <v>516</v>
      </c>
      <c r="AS1374">
        <v>102</v>
      </c>
      <c r="AT1374">
        <v>876</v>
      </c>
      <c r="AU1374">
        <v>728</v>
      </c>
      <c r="AV1374">
        <v>149</v>
      </c>
      <c r="AW1374">
        <v>833</v>
      </c>
      <c r="AX1374">
        <v>728</v>
      </c>
      <c r="AY1374">
        <v>154</v>
      </c>
      <c r="AZ1374">
        <v>3</v>
      </c>
      <c r="BA1374">
        <v>11</v>
      </c>
      <c r="BB1374">
        <v>2</v>
      </c>
      <c r="BC1374">
        <v>2564</v>
      </c>
      <c r="BD1374">
        <v>2236</v>
      </c>
      <c r="BE1374">
        <v>434</v>
      </c>
      <c r="BF1374">
        <v>2239</v>
      </c>
      <c r="BG1374">
        <v>555.17200658303</v>
      </c>
      <c r="BH1374">
        <v>1197.5683583868299</v>
      </c>
      <c r="BI1374">
        <v>360</v>
      </c>
      <c r="BJ1374">
        <v>906.45637482544998</v>
      </c>
      <c r="BK1374">
        <v>1140.2578899769701</v>
      </c>
      <c r="BL1374">
        <v>1377.43970815885</v>
      </c>
      <c r="BN1374">
        <v>524.217545228159</v>
      </c>
      <c r="BO1374">
        <v>524.181830942445</v>
      </c>
      <c r="BP1374">
        <v>524.13183094244505</v>
      </c>
      <c r="BQ1374">
        <v>501.13486124547399</v>
      </c>
      <c r="BR1374">
        <v>116</v>
      </c>
      <c r="BS1374">
        <v>36</v>
      </c>
      <c r="BT1374">
        <v>25</v>
      </c>
      <c r="BU1374">
        <v>35</v>
      </c>
      <c r="BV1374">
        <v>1</v>
      </c>
      <c r="BW1374">
        <v>75</v>
      </c>
      <c r="BX1374">
        <f t="shared" si="21"/>
        <v>1</v>
      </c>
    </row>
    <row r="1375" spans="1:76" x14ac:dyDescent="0.3">
      <c r="A1375">
        <v>1373</v>
      </c>
      <c r="B1375">
        <v>59.176277841250197</v>
      </c>
      <c r="C1375">
        <v>124.962454381428</v>
      </c>
      <c r="D1375">
        <v>143.27920027211599</v>
      </c>
      <c r="E1375">
        <v>109.487704676674</v>
      </c>
      <c r="F1375">
        <v>136.65155100616701</v>
      </c>
      <c r="G1375">
        <v>132.57141778136301</v>
      </c>
      <c r="H1375">
        <v>184.660174970691</v>
      </c>
      <c r="I1375">
        <v>228.99575412671101</v>
      </c>
      <c r="J1375">
        <v>225.255130088025</v>
      </c>
      <c r="K1375">
        <v>225.17285454490201</v>
      </c>
      <c r="L1375">
        <v>203.395311981737</v>
      </c>
      <c r="M1375">
        <v>930.42811548556995</v>
      </c>
      <c r="N1375">
        <v>929.174392815175</v>
      </c>
      <c r="O1375">
        <v>965.78278758756596</v>
      </c>
      <c r="P1375">
        <v>917.082637728637</v>
      </c>
      <c r="Q1375">
        <v>323</v>
      </c>
      <c r="R1375">
        <v>970</v>
      </c>
      <c r="S1375">
        <v>673</v>
      </c>
      <c r="T1375">
        <v>265</v>
      </c>
      <c r="U1375">
        <v>0</v>
      </c>
      <c r="V1375">
        <v>447</v>
      </c>
      <c r="W1375">
        <v>298</v>
      </c>
      <c r="X1375">
        <v>700</v>
      </c>
      <c r="Y1375">
        <v>975</v>
      </c>
      <c r="Z1375">
        <v>880</v>
      </c>
      <c r="AA1375">
        <v>440</v>
      </c>
      <c r="AB1375">
        <v>248</v>
      </c>
      <c r="AC1375">
        <v>171</v>
      </c>
      <c r="AD1375">
        <v>85</v>
      </c>
      <c r="AE1375">
        <v>374</v>
      </c>
      <c r="AF1375">
        <v>12200</v>
      </c>
      <c r="AG1375">
        <v>7100</v>
      </c>
      <c r="AH1375">
        <v>5100</v>
      </c>
      <c r="AI1375">
        <v>2840</v>
      </c>
      <c r="AJ1375">
        <v>2130</v>
      </c>
      <c r="AK1375">
        <v>1915</v>
      </c>
      <c r="AL1375">
        <v>215</v>
      </c>
      <c r="AN1375">
        <v>2678</v>
      </c>
      <c r="AO1375">
        <v>3293</v>
      </c>
      <c r="AP1375">
        <v>878</v>
      </c>
      <c r="AQ1375">
        <v>445</v>
      </c>
      <c r="AR1375">
        <v>590</v>
      </c>
      <c r="AS1375">
        <v>161</v>
      </c>
      <c r="AT1375">
        <v>679</v>
      </c>
      <c r="AU1375">
        <v>856</v>
      </c>
      <c r="AV1375">
        <v>223</v>
      </c>
      <c r="AW1375">
        <v>839</v>
      </c>
      <c r="AX1375">
        <v>1028</v>
      </c>
      <c r="AY1375">
        <v>279</v>
      </c>
      <c r="AZ1375">
        <v>0</v>
      </c>
      <c r="BA1375">
        <v>0</v>
      </c>
      <c r="BB1375">
        <v>0</v>
      </c>
      <c r="BC1375">
        <v>715</v>
      </c>
      <c r="BD1375">
        <v>819</v>
      </c>
      <c r="BE1375">
        <v>215</v>
      </c>
      <c r="BF1375">
        <v>5351</v>
      </c>
      <c r="BG1375">
        <v>623.98281661397698</v>
      </c>
      <c r="BH1375">
        <v>1358.5636210113501</v>
      </c>
      <c r="BI1375">
        <v>360</v>
      </c>
      <c r="BJ1375">
        <v>1046.50778013067</v>
      </c>
      <c r="BK1375">
        <v>1254.96232558529</v>
      </c>
      <c r="BN1375">
        <v>538.72796441694402</v>
      </c>
      <c r="BO1375">
        <v>538.71129775027805</v>
      </c>
      <c r="BP1375">
        <v>538.74463108361101</v>
      </c>
      <c r="BQ1375">
        <v>0</v>
      </c>
      <c r="BR1375">
        <v>111</v>
      </c>
      <c r="BS1375">
        <v>36</v>
      </c>
      <c r="BT1375">
        <v>24</v>
      </c>
      <c r="BU1375">
        <v>43</v>
      </c>
      <c r="BV1375">
        <v>0</v>
      </c>
      <c r="BW1375">
        <v>1569</v>
      </c>
      <c r="BX1375">
        <f t="shared" si="21"/>
        <v>1</v>
      </c>
    </row>
    <row r="1376" spans="1:76" x14ac:dyDescent="0.3">
      <c r="A1376">
        <v>1374</v>
      </c>
      <c r="B1376">
        <v>87.403739093659993</v>
      </c>
      <c r="C1376">
        <v>74.153643243233702</v>
      </c>
      <c r="D1376">
        <v>137.40033175486599</v>
      </c>
      <c r="E1376">
        <v>162.416239429315</v>
      </c>
      <c r="F1376">
        <v>132.71181214443499</v>
      </c>
      <c r="G1376">
        <v>151.50875291489001</v>
      </c>
      <c r="H1376">
        <v>169.419740682651</v>
      </c>
      <c r="I1376">
        <v>208.270102202087</v>
      </c>
      <c r="J1376">
        <v>211.19320291541999</v>
      </c>
      <c r="K1376">
        <v>230.78065112904699</v>
      </c>
      <c r="L1376">
        <v>212.67185545902501</v>
      </c>
      <c r="M1376">
        <v>933.82598001220595</v>
      </c>
      <c r="N1376">
        <v>838.13071243597801</v>
      </c>
      <c r="O1376">
        <v>947.92907302675997</v>
      </c>
      <c r="P1376">
        <v>987.69160305264904</v>
      </c>
      <c r="Q1376">
        <v>588</v>
      </c>
      <c r="R1376">
        <v>921</v>
      </c>
      <c r="S1376">
        <v>852</v>
      </c>
      <c r="T1376">
        <v>446</v>
      </c>
      <c r="U1376">
        <v>896</v>
      </c>
      <c r="V1376">
        <v>718</v>
      </c>
      <c r="W1376">
        <v>309</v>
      </c>
      <c r="X1376">
        <v>557</v>
      </c>
      <c r="Y1376">
        <v>766</v>
      </c>
      <c r="Z1376">
        <v>892</v>
      </c>
      <c r="AA1376">
        <v>178</v>
      </c>
      <c r="AB1376">
        <v>320</v>
      </c>
      <c r="AC1376">
        <v>122</v>
      </c>
      <c r="AD1376">
        <v>103</v>
      </c>
      <c r="AE1376">
        <v>205</v>
      </c>
      <c r="AF1376">
        <v>12200</v>
      </c>
      <c r="AG1376">
        <v>8109</v>
      </c>
      <c r="AH1376">
        <v>4091</v>
      </c>
      <c r="AI1376">
        <v>3244</v>
      </c>
      <c r="AJ1376">
        <v>2433</v>
      </c>
      <c r="AK1376">
        <v>2098</v>
      </c>
      <c r="AL1376">
        <v>334</v>
      </c>
      <c r="AN1376">
        <v>4421</v>
      </c>
      <c r="AO1376">
        <v>2702</v>
      </c>
      <c r="AP1376">
        <v>750</v>
      </c>
      <c r="AQ1376">
        <v>916</v>
      </c>
      <c r="AR1376">
        <v>590</v>
      </c>
      <c r="AS1376">
        <v>177</v>
      </c>
      <c r="AT1376">
        <v>499</v>
      </c>
      <c r="AU1376">
        <v>281</v>
      </c>
      <c r="AV1376">
        <v>76</v>
      </c>
      <c r="AW1376">
        <v>862</v>
      </c>
      <c r="AX1376">
        <v>527</v>
      </c>
      <c r="AY1376">
        <v>162</v>
      </c>
      <c r="AZ1376">
        <v>0</v>
      </c>
      <c r="BA1376">
        <v>0</v>
      </c>
      <c r="BB1376">
        <v>1</v>
      </c>
      <c r="BC1376">
        <v>2144</v>
      </c>
      <c r="BD1376">
        <v>1304</v>
      </c>
      <c r="BE1376">
        <v>334</v>
      </c>
      <c r="BF1376">
        <v>4327</v>
      </c>
      <c r="BG1376">
        <v>524.96785757044995</v>
      </c>
      <c r="BH1376">
        <v>1185.8592263911701</v>
      </c>
      <c r="BI1376">
        <v>360</v>
      </c>
      <c r="BJ1376">
        <v>876.33400949097199</v>
      </c>
      <c r="BK1376">
        <v>1127.4249185818801</v>
      </c>
      <c r="BL1376">
        <v>1391.9703731274001</v>
      </c>
      <c r="BN1376">
        <v>455.75753934713703</v>
      </c>
      <c r="BO1376">
        <v>456.27593761553499</v>
      </c>
      <c r="BP1376">
        <v>456.20688999648797</v>
      </c>
      <c r="BR1376">
        <v>127</v>
      </c>
      <c r="BS1376">
        <v>18</v>
      </c>
      <c r="BT1376">
        <v>34</v>
      </c>
      <c r="BU1376">
        <v>32</v>
      </c>
      <c r="BW1376">
        <v>135</v>
      </c>
      <c r="BX1376">
        <f t="shared" si="21"/>
        <v>1</v>
      </c>
    </row>
    <row r="1377" spans="1:76" x14ac:dyDescent="0.3">
      <c r="A1377">
        <v>1375</v>
      </c>
      <c r="B1377">
        <v>61.602141015035798</v>
      </c>
      <c r="C1377">
        <v>87.821390494748897</v>
      </c>
      <c r="D1377">
        <v>100.259890094867</v>
      </c>
      <c r="E1377">
        <v>141.99164717134201</v>
      </c>
      <c r="F1377">
        <v>157.671273113258</v>
      </c>
      <c r="G1377">
        <v>149.45365343412999</v>
      </c>
      <c r="H1377">
        <v>185.60544897979599</v>
      </c>
      <c r="I1377">
        <v>219.558124301128</v>
      </c>
      <c r="J1377">
        <v>174.910813198086</v>
      </c>
      <c r="K1377">
        <v>257.66867159572899</v>
      </c>
      <c r="L1377">
        <v>170.62464229808799</v>
      </c>
      <c r="M1377">
        <v>962.58738648066401</v>
      </c>
      <c r="N1377">
        <v>822.96791176604495</v>
      </c>
      <c r="O1377">
        <v>930.35886930650304</v>
      </c>
      <c r="P1377">
        <v>861.16520871768398</v>
      </c>
      <c r="Q1377">
        <v>585</v>
      </c>
      <c r="R1377">
        <v>558</v>
      </c>
      <c r="S1377">
        <v>722</v>
      </c>
      <c r="T1377">
        <v>28</v>
      </c>
      <c r="U1377">
        <v>311</v>
      </c>
      <c r="V1377">
        <v>1076</v>
      </c>
      <c r="W1377">
        <v>212</v>
      </c>
      <c r="X1377">
        <v>220</v>
      </c>
      <c r="Y1377">
        <v>1072</v>
      </c>
      <c r="Z1377">
        <v>1215</v>
      </c>
      <c r="AA1377">
        <v>270</v>
      </c>
      <c r="AB1377">
        <v>371</v>
      </c>
      <c r="AC1377">
        <v>291</v>
      </c>
      <c r="AD1377">
        <v>27</v>
      </c>
      <c r="AE1377">
        <v>34</v>
      </c>
      <c r="AF1377">
        <v>12200</v>
      </c>
      <c r="AG1377">
        <v>7547</v>
      </c>
      <c r="AH1377">
        <v>4653</v>
      </c>
      <c r="AI1377">
        <v>3019</v>
      </c>
      <c r="AJ1377">
        <v>2264</v>
      </c>
      <c r="AK1377">
        <v>2029</v>
      </c>
      <c r="AL1377">
        <v>235</v>
      </c>
      <c r="AN1377">
        <v>3280</v>
      </c>
      <c r="AO1377">
        <v>2989</v>
      </c>
      <c r="AP1377">
        <v>723</v>
      </c>
      <c r="AQ1377">
        <v>1047</v>
      </c>
      <c r="AR1377">
        <v>949</v>
      </c>
      <c r="AS1377">
        <v>235</v>
      </c>
      <c r="AT1377">
        <v>634</v>
      </c>
      <c r="AU1377">
        <v>585</v>
      </c>
      <c r="AV1377">
        <v>149</v>
      </c>
      <c r="AW1377">
        <v>489</v>
      </c>
      <c r="AX1377">
        <v>433</v>
      </c>
      <c r="AY1377">
        <v>100</v>
      </c>
      <c r="AZ1377">
        <v>13</v>
      </c>
      <c r="BA1377">
        <v>15</v>
      </c>
      <c r="BB1377">
        <v>4</v>
      </c>
      <c r="BC1377">
        <v>1097</v>
      </c>
      <c r="BD1377">
        <v>1007</v>
      </c>
      <c r="BE1377">
        <v>235</v>
      </c>
      <c r="BF1377">
        <v>5208</v>
      </c>
      <c r="BG1377">
        <v>572.57548682768004</v>
      </c>
      <c r="BH1377">
        <v>1262.09271577411</v>
      </c>
      <c r="BI1377">
        <v>360</v>
      </c>
      <c r="BJ1377">
        <v>939.60460748551498</v>
      </c>
      <c r="BK1377">
        <v>1175.24097112191</v>
      </c>
      <c r="BN1377">
        <v>491.36079902370199</v>
      </c>
      <c r="BO1377">
        <v>491.39413235703501</v>
      </c>
      <c r="BP1377">
        <v>490.82573408863698</v>
      </c>
      <c r="BQ1377">
        <v>479.01382932673198</v>
      </c>
      <c r="BR1377">
        <v>118</v>
      </c>
      <c r="BS1377">
        <v>28</v>
      </c>
      <c r="BT1377">
        <v>45</v>
      </c>
      <c r="BU1377">
        <v>21</v>
      </c>
      <c r="BV1377">
        <v>1</v>
      </c>
      <c r="BW1377">
        <v>639</v>
      </c>
      <c r="BX1377">
        <f t="shared" si="21"/>
        <v>1</v>
      </c>
    </row>
    <row r="1378" spans="1:76" x14ac:dyDescent="0.3">
      <c r="A1378">
        <v>1376</v>
      </c>
      <c r="B1378">
        <v>75.751800693158799</v>
      </c>
      <c r="C1378">
        <v>151.91848070078299</v>
      </c>
      <c r="D1378">
        <v>84.348481690651198</v>
      </c>
      <c r="E1378">
        <v>112.73560036168099</v>
      </c>
      <c r="F1378">
        <v>153.981947757874</v>
      </c>
      <c r="G1378">
        <v>162.961839185109</v>
      </c>
      <c r="H1378">
        <v>144.08743019194901</v>
      </c>
      <c r="I1378">
        <v>232.09094800125899</v>
      </c>
      <c r="J1378">
        <v>242.89246089188501</v>
      </c>
      <c r="K1378">
        <v>243.107108789931</v>
      </c>
      <c r="L1378">
        <v>235.30744060539701</v>
      </c>
      <c r="M1378">
        <v>930.30664463297296</v>
      </c>
      <c r="N1378">
        <v>913.78407054943</v>
      </c>
      <c r="O1378">
        <v>982.43073056012099</v>
      </c>
      <c r="P1378">
        <v>842.62440358634603</v>
      </c>
      <c r="Q1378">
        <v>852</v>
      </c>
      <c r="R1378">
        <v>905</v>
      </c>
      <c r="S1378">
        <v>1265</v>
      </c>
      <c r="T1378">
        <v>468</v>
      </c>
      <c r="U1378">
        <v>1250</v>
      </c>
      <c r="V1378">
        <v>1262</v>
      </c>
      <c r="W1378">
        <v>245</v>
      </c>
      <c r="X1378">
        <v>786</v>
      </c>
      <c r="Y1378">
        <v>897</v>
      </c>
      <c r="Z1378">
        <v>1584</v>
      </c>
      <c r="AA1378">
        <v>533</v>
      </c>
      <c r="AB1378">
        <v>286</v>
      </c>
      <c r="AC1378">
        <v>301</v>
      </c>
      <c r="AD1378">
        <v>193</v>
      </c>
      <c r="AE1378">
        <v>175</v>
      </c>
      <c r="AF1378">
        <v>12200</v>
      </c>
      <c r="AG1378">
        <v>8242</v>
      </c>
      <c r="AH1378">
        <v>3958</v>
      </c>
      <c r="AI1378">
        <v>3297</v>
      </c>
      <c r="AJ1378">
        <v>2473</v>
      </c>
      <c r="AK1378">
        <v>1858</v>
      </c>
      <c r="AL1378">
        <v>614</v>
      </c>
      <c r="AM1378">
        <v>8242</v>
      </c>
      <c r="AN1378">
        <v>6002</v>
      </c>
      <c r="AO1378">
        <v>4045</v>
      </c>
      <c r="AP1378">
        <v>955</v>
      </c>
      <c r="AQ1378">
        <v>1019</v>
      </c>
      <c r="AR1378">
        <v>707</v>
      </c>
      <c r="AS1378">
        <v>161</v>
      </c>
      <c r="AT1378">
        <v>627</v>
      </c>
      <c r="AU1378">
        <v>436</v>
      </c>
      <c r="AV1378">
        <v>97</v>
      </c>
      <c r="AW1378">
        <v>509</v>
      </c>
      <c r="AX1378">
        <v>312</v>
      </c>
      <c r="AY1378">
        <v>83</v>
      </c>
      <c r="AZ1378">
        <v>5</v>
      </c>
      <c r="BA1378">
        <v>2</v>
      </c>
      <c r="BB1378">
        <v>0</v>
      </c>
      <c r="BC1378">
        <v>3842</v>
      </c>
      <c r="BD1378">
        <v>2588</v>
      </c>
      <c r="BE1378">
        <v>614</v>
      </c>
      <c r="BF1378">
        <v>1198</v>
      </c>
      <c r="BG1378">
        <v>469.77208774124</v>
      </c>
      <c r="BH1378">
        <v>1082.94799822542</v>
      </c>
      <c r="BI1378">
        <v>360</v>
      </c>
      <c r="BJ1378">
        <v>641.35557088412997</v>
      </c>
      <c r="BK1378">
        <v>1037.6126804411999</v>
      </c>
      <c r="BL1378">
        <v>1267.33995316853</v>
      </c>
      <c r="BM1378">
        <v>1323.1581349867299</v>
      </c>
      <c r="BN1378">
        <v>453.249636191001</v>
      </c>
      <c r="BO1378">
        <v>452.852017143382</v>
      </c>
      <c r="BP1378">
        <v>452.78296952433499</v>
      </c>
      <c r="BQ1378">
        <v>332.65872710008898</v>
      </c>
      <c r="BR1378">
        <v>129</v>
      </c>
      <c r="BS1378">
        <v>24</v>
      </c>
      <c r="BT1378">
        <v>38</v>
      </c>
      <c r="BU1378">
        <v>19</v>
      </c>
      <c r="BV1378">
        <v>1</v>
      </c>
      <c r="BW1378">
        <v>0</v>
      </c>
      <c r="BX1378">
        <f t="shared" si="21"/>
        <v>0</v>
      </c>
    </row>
    <row r="1379" spans="1:76" x14ac:dyDescent="0.3">
      <c r="A1379">
        <v>1377</v>
      </c>
      <c r="B1379">
        <v>64.908937997392698</v>
      </c>
      <c r="C1379">
        <v>58.129520792886197</v>
      </c>
      <c r="D1379">
        <v>108.735867292484</v>
      </c>
      <c r="E1379">
        <v>148.98735629242299</v>
      </c>
      <c r="F1379">
        <v>80.075202138866004</v>
      </c>
      <c r="G1379">
        <v>160.41679385885601</v>
      </c>
      <c r="H1379">
        <v>181.069452038778</v>
      </c>
      <c r="I1379">
        <v>202.314658543224</v>
      </c>
      <c r="J1379">
        <v>206.38491678028299</v>
      </c>
      <c r="K1379">
        <v>272.11496936928398</v>
      </c>
      <c r="L1379">
        <v>200.95869929677701</v>
      </c>
      <c r="M1379">
        <v>944.55124636271898</v>
      </c>
      <c r="N1379">
        <v>943.54996705482699</v>
      </c>
      <c r="O1379">
        <v>957.99527632070397</v>
      </c>
      <c r="P1379">
        <v>901.247953429002</v>
      </c>
      <c r="Q1379">
        <v>695</v>
      </c>
      <c r="R1379">
        <v>563</v>
      </c>
      <c r="S1379">
        <v>383</v>
      </c>
      <c r="T1379">
        <v>465</v>
      </c>
      <c r="U1379">
        <v>374</v>
      </c>
      <c r="V1379">
        <v>422</v>
      </c>
      <c r="W1379">
        <v>97</v>
      </c>
      <c r="X1379">
        <v>839</v>
      </c>
      <c r="Y1379">
        <v>1100</v>
      </c>
      <c r="Z1379">
        <v>815</v>
      </c>
      <c r="AA1379">
        <v>427</v>
      </c>
      <c r="AB1379">
        <v>233</v>
      </c>
      <c r="AC1379">
        <v>507</v>
      </c>
      <c r="AD1379">
        <v>74</v>
      </c>
      <c r="AE1379">
        <v>341</v>
      </c>
      <c r="AF1379">
        <v>12200</v>
      </c>
      <c r="AG1379">
        <v>8271</v>
      </c>
      <c r="AH1379">
        <v>3929</v>
      </c>
      <c r="AI1379">
        <v>3308</v>
      </c>
      <c r="AJ1379">
        <v>2481</v>
      </c>
      <c r="AK1379">
        <v>1955</v>
      </c>
      <c r="AL1379">
        <v>527</v>
      </c>
      <c r="AN1379">
        <v>2902</v>
      </c>
      <c r="AO1379">
        <v>3278</v>
      </c>
      <c r="AP1379">
        <v>1155</v>
      </c>
      <c r="AQ1379">
        <v>431</v>
      </c>
      <c r="AR1379">
        <v>520</v>
      </c>
      <c r="AS1379">
        <v>178</v>
      </c>
      <c r="AT1379">
        <v>770</v>
      </c>
      <c r="AU1379">
        <v>887</v>
      </c>
      <c r="AV1379">
        <v>338</v>
      </c>
      <c r="AW1379">
        <v>322</v>
      </c>
      <c r="AX1379">
        <v>366</v>
      </c>
      <c r="AY1379">
        <v>108</v>
      </c>
      <c r="AZ1379">
        <v>2</v>
      </c>
      <c r="BA1379">
        <v>3</v>
      </c>
      <c r="BB1379">
        <v>4</v>
      </c>
      <c r="BC1379">
        <v>1377</v>
      </c>
      <c r="BD1379">
        <v>1502</v>
      </c>
      <c r="BE1379">
        <v>527</v>
      </c>
      <c r="BF1379">
        <v>4865</v>
      </c>
      <c r="BG1379">
        <v>521.88212569387804</v>
      </c>
      <c r="BH1379">
        <v>1244.80247688027</v>
      </c>
      <c r="BI1379">
        <v>360</v>
      </c>
      <c r="BJ1379">
        <v>876.747790239305</v>
      </c>
      <c r="BK1379">
        <v>1132.20233569385</v>
      </c>
      <c r="BN1379">
        <v>447.40311386648602</v>
      </c>
      <c r="BO1379">
        <v>446.76155542492802</v>
      </c>
      <c r="BP1379">
        <v>447.52454243791499</v>
      </c>
      <c r="BQ1379">
        <v>267.830603043971</v>
      </c>
      <c r="BR1379">
        <v>130</v>
      </c>
      <c r="BS1379">
        <v>40</v>
      </c>
      <c r="BT1379">
        <v>23</v>
      </c>
      <c r="BU1379">
        <v>16</v>
      </c>
      <c r="BV1379">
        <v>1</v>
      </c>
      <c r="BW1379">
        <v>668</v>
      </c>
      <c r="BX1379">
        <f t="shared" si="21"/>
        <v>1</v>
      </c>
    </row>
    <row r="1380" spans="1:76" x14ac:dyDescent="0.3">
      <c r="A1380">
        <v>1378</v>
      </c>
      <c r="B1380">
        <v>87.891392464096498</v>
      </c>
      <c r="C1380">
        <v>146.73622974865901</v>
      </c>
      <c r="D1380">
        <v>100.75434511712101</v>
      </c>
      <c r="E1380">
        <v>180.542990691706</v>
      </c>
      <c r="F1380">
        <v>82.741411634810703</v>
      </c>
      <c r="G1380">
        <v>155.08183073807299</v>
      </c>
      <c r="H1380">
        <v>185.85348387791601</v>
      </c>
      <c r="I1380">
        <v>243.97689656525699</v>
      </c>
      <c r="J1380">
        <v>282.79601509259601</v>
      </c>
      <c r="K1380">
        <v>224.03976252134501</v>
      </c>
      <c r="L1380">
        <v>257.40124516071899</v>
      </c>
      <c r="M1380">
        <v>960.89975790366498</v>
      </c>
      <c r="N1380">
        <v>924.98275165791097</v>
      </c>
      <c r="O1380">
        <v>967.33535421390002</v>
      </c>
      <c r="P1380">
        <v>954.40154557472499</v>
      </c>
      <c r="Q1380">
        <v>883</v>
      </c>
      <c r="R1380">
        <v>809</v>
      </c>
      <c r="S1380">
        <v>1078</v>
      </c>
      <c r="T1380">
        <v>622</v>
      </c>
      <c r="U1380">
        <v>790</v>
      </c>
      <c r="V1380">
        <v>820</v>
      </c>
      <c r="W1380">
        <v>218</v>
      </c>
      <c r="X1380">
        <v>958</v>
      </c>
      <c r="Y1380">
        <v>1136</v>
      </c>
      <c r="Z1380">
        <v>406</v>
      </c>
      <c r="AA1380">
        <v>397</v>
      </c>
      <c r="AB1380">
        <v>278</v>
      </c>
      <c r="AC1380">
        <v>291</v>
      </c>
      <c r="AD1380">
        <v>169</v>
      </c>
      <c r="AE1380">
        <v>65</v>
      </c>
      <c r="AF1380">
        <v>12200</v>
      </c>
      <c r="AG1380">
        <v>7673</v>
      </c>
      <c r="AH1380">
        <v>4527</v>
      </c>
      <c r="AI1380">
        <v>3069</v>
      </c>
      <c r="AJ1380">
        <v>2302</v>
      </c>
      <c r="AK1380">
        <v>1902</v>
      </c>
      <c r="AL1380">
        <v>400</v>
      </c>
      <c r="AN1380">
        <v>5002</v>
      </c>
      <c r="AO1380">
        <v>3115</v>
      </c>
      <c r="AP1380">
        <v>803</v>
      </c>
      <c r="AQ1380">
        <v>1154</v>
      </c>
      <c r="AR1380">
        <v>699</v>
      </c>
      <c r="AS1380">
        <v>182</v>
      </c>
      <c r="AT1380">
        <v>988</v>
      </c>
      <c r="AU1380">
        <v>595</v>
      </c>
      <c r="AV1380">
        <v>150</v>
      </c>
      <c r="AW1380">
        <v>407</v>
      </c>
      <c r="AX1380">
        <v>267</v>
      </c>
      <c r="AY1380">
        <v>65</v>
      </c>
      <c r="AZ1380">
        <v>8</v>
      </c>
      <c r="BA1380">
        <v>6</v>
      </c>
      <c r="BB1380">
        <v>6</v>
      </c>
      <c r="BC1380">
        <v>2445</v>
      </c>
      <c r="BD1380">
        <v>1548</v>
      </c>
      <c r="BE1380">
        <v>400</v>
      </c>
      <c r="BF1380">
        <v>3280</v>
      </c>
      <c r="BG1380">
        <v>557.48181665340201</v>
      </c>
      <c r="BH1380">
        <v>1227.55017720653</v>
      </c>
      <c r="BI1380">
        <v>360</v>
      </c>
      <c r="BJ1380">
        <v>916.83315875310996</v>
      </c>
      <c r="BK1380">
        <v>1156.1058860258599</v>
      </c>
      <c r="BL1380">
        <v>1400.83315875319</v>
      </c>
      <c r="BN1380">
        <v>506.92409561750299</v>
      </c>
      <c r="BO1380">
        <v>505.91890081230798</v>
      </c>
      <c r="BP1380">
        <v>506.26587050927799</v>
      </c>
      <c r="BQ1380">
        <v>502.90742895083599</v>
      </c>
      <c r="BR1380">
        <v>121</v>
      </c>
      <c r="BS1380">
        <v>35</v>
      </c>
      <c r="BT1380">
        <v>41</v>
      </c>
      <c r="BU1380">
        <v>15</v>
      </c>
      <c r="BV1380">
        <v>1</v>
      </c>
      <c r="BW1380">
        <v>300</v>
      </c>
      <c r="BX1380">
        <f t="shared" si="21"/>
        <v>1</v>
      </c>
    </row>
    <row r="1381" spans="1:76" x14ac:dyDescent="0.3">
      <c r="A1381">
        <v>1379</v>
      </c>
      <c r="B1381">
        <v>71.483256794380793</v>
      </c>
      <c r="C1381">
        <v>125.52584669733599</v>
      </c>
      <c r="D1381">
        <v>126.30058144925199</v>
      </c>
      <c r="E1381">
        <v>114.58910251297701</v>
      </c>
      <c r="F1381">
        <v>126.53301949002601</v>
      </c>
      <c r="G1381">
        <v>173.317863263719</v>
      </c>
      <c r="H1381">
        <v>162.77164740786401</v>
      </c>
      <c r="I1381">
        <v>233.541088046802</v>
      </c>
      <c r="J1381">
        <v>235.692604452361</v>
      </c>
      <c r="K1381">
        <v>261.65017396851101</v>
      </c>
      <c r="L1381">
        <v>230.99159074075399</v>
      </c>
      <c r="M1381">
        <v>948.262112078217</v>
      </c>
      <c r="N1381">
        <v>928.87185387821899</v>
      </c>
      <c r="O1381">
        <v>957.17855966796105</v>
      </c>
      <c r="P1381">
        <v>984.38622819419504</v>
      </c>
      <c r="Q1381">
        <v>235</v>
      </c>
      <c r="R1381">
        <v>1102</v>
      </c>
      <c r="S1381">
        <v>802</v>
      </c>
      <c r="T1381">
        <v>0</v>
      </c>
      <c r="U1381">
        <v>523</v>
      </c>
      <c r="V1381">
        <v>754</v>
      </c>
      <c r="W1381">
        <v>0</v>
      </c>
      <c r="X1381">
        <v>405</v>
      </c>
      <c r="Y1381">
        <v>836</v>
      </c>
      <c r="Z1381">
        <v>1129</v>
      </c>
      <c r="AA1381">
        <v>482</v>
      </c>
      <c r="AB1381">
        <v>340</v>
      </c>
      <c r="AC1381">
        <v>285</v>
      </c>
      <c r="AD1381">
        <v>156</v>
      </c>
      <c r="AE1381">
        <v>287</v>
      </c>
      <c r="AF1381">
        <v>12200</v>
      </c>
      <c r="AG1381">
        <v>8048</v>
      </c>
      <c r="AH1381">
        <v>4152</v>
      </c>
      <c r="AI1381">
        <v>3219</v>
      </c>
      <c r="AJ1381">
        <v>2414</v>
      </c>
      <c r="AK1381">
        <v>1940</v>
      </c>
      <c r="AL1381">
        <v>475</v>
      </c>
      <c r="AN1381">
        <v>3416</v>
      </c>
      <c r="AO1381">
        <v>2852</v>
      </c>
      <c r="AP1381">
        <v>1068</v>
      </c>
      <c r="AQ1381">
        <v>802</v>
      </c>
      <c r="AR1381">
        <v>625</v>
      </c>
      <c r="AS1381">
        <v>241</v>
      </c>
      <c r="AT1381">
        <v>461</v>
      </c>
      <c r="AU1381">
        <v>432</v>
      </c>
      <c r="AV1381">
        <v>132</v>
      </c>
      <c r="AW1381">
        <v>684</v>
      </c>
      <c r="AX1381">
        <v>544</v>
      </c>
      <c r="AY1381">
        <v>218</v>
      </c>
      <c r="AZ1381">
        <v>5</v>
      </c>
      <c r="BA1381">
        <v>6</v>
      </c>
      <c r="BB1381">
        <v>2</v>
      </c>
      <c r="BC1381">
        <v>1464</v>
      </c>
      <c r="BD1381">
        <v>1245</v>
      </c>
      <c r="BE1381">
        <v>475</v>
      </c>
      <c r="BF1381">
        <v>4864</v>
      </c>
      <c r="BG1381">
        <v>562.87367229317601</v>
      </c>
      <c r="BH1381">
        <v>1296.0769539646701</v>
      </c>
      <c r="BI1381">
        <v>360</v>
      </c>
      <c r="BJ1381">
        <v>940.24024953670596</v>
      </c>
      <c r="BK1381">
        <v>1189.6947949912901</v>
      </c>
      <c r="BN1381">
        <v>485.34489431639201</v>
      </c>
      <c r="BO1381">
        <v>485.38060860210601</v>
      </c>
      <c r="BP1381">
        <v>485.294894316392</v>
      </c>
      <c r="BQ1381">
        <v>481.311560983059</v>
      </c>
      <c r="BR1381">
        <v>126</v>
      </c>
      <c r="BS1381">
        <v>21</v>
      </c>
      <c r="BT1381">
        <v>34</v>
      </c>
      <c r="BU1381">
        <v>29</v>
      </c>
      <c r="BV1381">
        <v>1</v>
      </c>
      <c r="BW1381">
        <v>1167</v>
      </c>
      <c r="BX1381">
        <f t="shared" si="21"/>
        <v>1</v>
      </c>
    </row>
    <row r="1382" spans="1:76" x14ac:dyDescent="0.3">
      <c r="A1382">
        <v>1380</v>
      </c>
      <c r="B1382">
        <v>64.156698541691995</v>
      </c>
      <c r="C1382">
        <v>111.862720023406</v>
      </c>
      <c r="D1382">
        <v>87.724309581921702</v>
      </c>
      <c r="E1382">
        <v>96.743256308275093</v>
      </c>
      <c r="F1382">
        <v>106.80033886168501</v>
      </c>
      <c r="G1382">
        <v>144.618581721662</v>
      </c>
      <c r="H1382">
        <v>195.97925417310501</v>
      </c>
      <c r="I1382">
        <v>208.42565546792599</v>
      </c>
      <c r="J1382">
        <v>229.72486870378199</v>
      </c>
      <c r="K1382">
        <v>248.08311726675001</v>
      </c>
      <c r="L1382">
        <v>200.64584532775001</v>
      </c>
      <c r="M1382">
        <v>935.10007091900695</v>
      </c>
      <c r="N1382">
        <v>961.91781525411795</v>
      </c>
      <c r="O1382">
        <v>906.477261478679</v>
      </c>
      <c r="P1382">
        <v>968.68830270937701</v>
      </c>
      <c r="Q1382">
        <v>726</v>
      </c>
      <c r="R1382">
        <v>1086</v>
      </c>
      <c r="S1382">
        <v>520</v>
      </c>
      <c r="T1382">
        <v>721</v>
      </c>
      <c r="U1382">
        <v>994</v>
      </c>
      <c r="V1382">
        <v>1419</v>
      </c>
      <c r="W1382">
        <v>363</v>
      </c>
      <c r="X1382">
        <v>551</v>
      </c>
      <c r="Y1382">
        <v>715</v>
      </c>
      <c r="Z1382">
        <v>1190</v>
      </c>
      <c r="AA1382">
        <v>435</v>
      </c>
      <c r="AB1382">
        <v>383</v>
      </c>
      <c r="AC1382">
        <v>279</v>
      </c>
      <c r="AD1382">
        <v>138</v>
      </c>
      <c r="AE1382">
        <v>288</v>
      </c>
      <c r="AF1382">
        <v>12200</v>
      </c>
      <c r="AG1382">
        <v>8829</v>
      </c>
      <c r="AH1382">
        <v>3371</v>
      </c>
      <c r="AI1382">
        <v>3532</v>
      </c>
      <c r="AJ1382">
        <v>2649</v>
      </c>
      <c r="AK1382">
        <v>1918</v>
      </c>
      <c r="AL1382">
        <v>730</v>
      </c>
      <c r="AM1382">
        <v>8829</v>
      </c>
      <c r="AN1382">
        <v>5466</v>
      </c>
      <c r="AO1382">
        <v>3254</v>
      </c>
      <c r="AP1382">
        <v>1088</v>
      </c>
      <c r="AQ1382">
        <v>623</v>
      </c>
      <c r="AR1382">
        <v>387</v>
      </c>
      <c r="AS1382">
        <v>111</v>
      </c>
      <c r="AT1382">
        <v>686</v>
      </c>
      <c r="AU1382">
        <v>378</v>
      </c>
      <c r="AV1382">
        <v>137</v>
      </c>
      <c r="AW1382">
        <v>594</v>
      </c>
      <c r="AX1382">
        <v>343</v>
      </c>
      <c r="AY1382">
        <v>110</v>
      </c>
      <c r="AZ1382">
        <v>1</v>
      </c>
      <c r="BA1382">
        <v>1</v>
      </c>
      <c r="BB1382">
        <v>0</v>
      </c>
      <c r="BC1382">
        <v>3562</v>
      </c>
      <c r="BD1382">
        <v>2145</v>
      </c>
      <c r="BE1382">
        <v>730</v>
      </c>
      <c r="BF1382">
        <v>2392</v>
      </c>
      <c r="BG1382">
        <v>408.68474444441199</v>
      </c>
      <c r="BH1382">
        <v>1038.98190295782</v>
      </c>
      <c r="BI1382">
        <v>360</v>
      </c>
      <c r="BJ1382">
        <v>606.11031928202203</v>
      </c>
      <c r="BK1382">
        <v>990.56323303490296</v>
      </c>
      <c r="BL1382">
        <v>1228.74505121678</v>
      </c>
      <c r="BM1382">
        <v>1295.1086875804399</v>
      </c>
      <c r="BN1382">
        <v>371.34219637719502</v>
      </c>
      <c r="BO1382">
        <v>371.79219637719501</v>
      </c>
      <c r="BP1382">
        <v>371.93751304513</v>
      </c>
      <c r="BQ1382">
        <v>305.11037819537501</v>
      </c>
      <c r="BR1382">
        <v>138</v>
      </c>
      <c r="BS1382">
        <v>25</v>
      </c>
      <c r="BT1382">
        <v>23</v>
      </c>
      <c r="BU1382">
        <v>21</v>
      </c>
      <c r="BV1382">
        <v>1</v>
      </c>
      <c r="BW1382">
        <v>0</v>
      </c>
      <c r="BX1382">
        <f t="shared" si="21"/>
        <v>0</v>
      </c>
    </row>
    <row r="1383" spans="1:76" x14ac:dyDescent="0.3">
      <c r="A1383">
        <v>1381</v>
      </c>
      <c r="B1383">
        <v>74.153106925746997</v>
      </c>
      <c r="C1383">
        <v>65.836968697064407</v>
      </c>
      <c r="D1383">
        <v>111.308772393018</v>
      </c>
      <c r="E1383">
        <v>113.222736733509</v>
      </c>
      <c r="F1383">
        <v>135.96198558508999</v>
      </c>
      <c r="G1383">
        <v>159.88078192692299</v>
      </c>
      <c r="H1383">
        <v>191.59968889248799</v>
      </c>
      <c r="I1383">
        <v>213.04972020370599</v>
      </c>
      <c r="J1383">
        <v>250.13275476901799</v>
      </c>
      <c r="K1383">
        <v>233.76346625010899</v>
      </c>
      <c r="L1383">
        <v>239.61689549722701</v>
      </c>
      <c r="M1383">
        <v>942.15399827653698</v>
      </c>
      <c r="N1383">
        <v>1000.21490633785</v>
      </c>
      <c r="O1383">
        <v>962.202993224333</v>
      </c>
      <c r="P1383">
        <v>799.38051741187303</v>
      </c>
      <c r="Q1383">
        <v>856</v>
      </c>
      <c r="R1383">
        <v>755</v>
      </c>
      <c r="S1383">
        <v>1021</v>
      </c>
      <c r="T1383">
        <v>105</v>
      </c>
      <c r="U1383">
        <v>0</v>
      </c>
      <c r="V1383">
        <v>1041</v>
      </c>
      <c r="W1383">
        <v>800</v>
      </c>
      <c r="X1383">
        <v>838</v>
      </c>
      <c r="Y1383">
        <v>423</v>
      </c>
      <c r="Z1383">
        <v>838</v>
      </c>
      <c r="AA1383">
        <v>794</v>
      </c>
      <c r="AB1383">
        <v>185</v>
      </c>
      <c r="AC1383">
        <v>176</v>
      </c>
      <c r="AD1383">
        <v>227</v>
      </c>
      <c r="AE1383">
        <v>252</v>
      </c>
      <c r="AF1383">
        <v>12200</v>
      </c>
      <c r="AG1383">
        <v>8306</v>
      </c>
      <c r="AH1383">
        <v>3894</v>
      </c>
      <c r="AI1383">
        <v>3322</v>
      </c>
      <c r="AJ1383">
        <v>2492</v>
      </c>
      <c r="AK1383">
        <v>2057</v>
      </c>
      <c r="AL1383">
        <v>435</v>
      </c>
      <c r="AM1383">
        <v>8306</v>
      </c>
      <c r="AN1383">
        <v>3778</v>
      </c>
      <c r="AO1383">
        <v>3693</v>
      </c>
      <c r="AP1383">
        <v>840</v>
      </c>
      <c r="AQ1383">
        <v>574</v>
      </c>
      <c r="AR1383">
        <v>506</v>
      </c>
      <c r="AS1383">
        <v>117</v>
      </c>
      <c r="AT1383">
        <v>494</v>
      </c>
      <c r="AU1383">
        <v>506</v>
      </c>
      <c r="AV1383">
        <v>128</v>
      </c>
      <c r="AW1383">
        <v>689</v>
      </c>
      <c r="AX1383">
        <v>689</v>
      </c>
      <c r="AY1383">
        <v>158</v>
      </c>
      <c r="AZ1383">
        <v>13</v>
      </c>
      <c r="BA1383">
        <v>18</v>
      </c>
      <c r="BB1383">
        <v>2</v>
      </c>
      <c r="BC1383">
        <v>2008</v>
      </c>
      <c r="BD1383">
        <v>1974</v>
      </c>
      <c r="BE1383">
        <v>435</v>
      </c>
      <c r="BF1383">
        <v>3889</v>
      </c>
      <c r="BG1383">
        <v>494.67196228972398</v>
      </c>
      <c r="BH1383">
        <v>1148.51253290978</v>
      </c>
      <c r="BI1383">
        <v>360</v>
      </c>
      <c r="BJ1383">
        <v>842.40119552589294</v>
      </c>
      <c r="BK1383">
        <v>1091.8241897625201</v>
      </c>
      <c r="BL1383">
        <v>1350.7332806716699</v>
      </c>
      <c r="BM1383">
        <v>1390.18782612623</v>
      </c>
      <c r="BN1383">
        <v>435.42419813430001</v>
      </c>
      <c r="BO1383">
        <v>435.44086480096701</v>
      </c>
      <c r="BP1383">
        <v>435.16294272304498</v>
      </c>
      <c r="BQ1383">
        <v>402.29237995248201</v>
      </c>
      <c r="BR1383">
        <v>130</v>
      </c>
      <c r="BS1383">
        <v>23</v>
      </c>
      <c r="BT1383">
        <v>24</v>
      </c>
      <c r="BU1383">
        <v>31</v>
      </c>
      <c r="BV1383">
        <v>1</v>
      </c>
      <c r="BW1383">
        <v>0</v>
      </c>
      <c r="BX1383">
        <f t="shared" si="21"/>
        <v>0</v>
      </c>
    </row>
    <row r="1384" spans="1:76" x14ac:dyDescent="0.3">
      <c r="A1384">
        <v>1382</v>
      </c>
      <c r="B1384">
        <v>68.742023844595394</v>
      </c>
      <c r="C1384">
        <v>93.920864854421595</v>
      </c>
      <c r="D1384">
        <v>113.59470059113499</v>
      </c>
      <c r="E1384">
        <v>122.885104110781</v>
      </c>
      <c r="F1384">
        <v>179.69340727291001</v>
      </c>
      <c r="G1384">
        <v>190.310259596999</v>
      </c>
      <c r="H1384">
        <v>171.14705445114399</v>
      </c>
      <c r="I1384">
        <v>221.91450836034801</v>
      </c>
      <c r="J1384">
        <v>212.06902378527101</v>
      </c>
      <c r="K1384">
        <v>225.55226700979301</v>
      </c>
      <c r="L1384">
        <v>204.72302233258401</v>
      </c>
      <c r="M1384">
        <v>941.32608160065195</v>
      </c>
      <c r="N1384">
        <v>880.38677653412401</v>
      </c>
      <c r="O1384">
        <v>977.59538395845095</v>
      </c>
      <c r="P1384">
        <v>989.24993333497798</v>
      </c>
      <c r="Q1384">
        <v>490</v>
      </c>
      <c r="R1384">
        <v>732</v>
      </c>
      <c r="S1384">
        <v>755</v>
      </c>
      <c r="T1384">
        <v>261</v>
      </c>
      <c r="U1384">
        <v>496</v>
      </c>
      <c r="V1384">
        <v>876</v>
      </c>
      <c r="W1384">
        <v>514</v>
      </c>
      <c r="X1384">
        <v>843</v>
      </c>
      <c r="Y1384">
        <v>880</v>
      </c>
      <c r="Z1384">
        <v>1113</v>
      </c>
      <c r="AA1384">
        <v>421</v>
      </c>
      <c r="AB1384">
        <v>76</v>
      </c>
      <c r="AC1384">
        <v>469</v>
      </c>
      <c r="AD1384">
        <v>278</v>
      </c>
      <c r="AE1384">
        <v>250</v>
      </c>
      <c r="AF1384">
        <v>12200</v>
      </c>
      <c r="AG1384">
        <v>6181</v>
      </c>
      <c r="AH1384">
        <v>6019</v>
      </c>
      <c r="AI1384">
        <v>2472</v>
      </c>
      <c r="AJ1384">
        <v>1854</v>
      </c>
      <c r="AK1384">
        <v>1542</v>
      </c>
      <c r="AL1384">
        <v>313</v>
      </c>
      <c r="AN1384">
        <v>3610</v>
      </c>
      <c r="AO1384">
        <v>3771</v>
      </c>
      <c r="AP1384">
        <v>1073</v>
      </c>
      <c r="AQ1384">
        <v>663</v>
      </c>
      <c r="AR1384">
        <v>731</v>
      </c>
      <c r="AS1384">
        <v>203</v>
      </c>
      <c r="AT1384">
        <v>1439</v>
      </c>
      <c r="AU1384">
        <v>1470</v>
      </c>
      <c r="AV1384">
        <v>431</v>
      </c>
      <c r="AW1384">
        <v>463</v>
      </c>
      <c r="AX1384">
        <v>471</v>
      </c>
      <c r="AY1384">
        <v>123</v>
      </c>
      <c r="AZ1384">
        <v>10</v>
      </c>
      <c r="BA1384">
        <v>12</v>
      </c>
      <c r="BB1384">
        <v>3</v>
      </c>
      <c r="BC1384">
        <v>1035</v>
      </c>
      <c r="BD1384">
        <v>1087</v>
      </c>
      <c r="BE1384">
        <v>313</v>
      </c>
      <c r="BF1384">
        <v>3746</v>
      </c>
      <c r="BG1384">
        <v>655.27585947114801</v>
      </c>
      <c r="BH1384">
        <v>1388.3990617614099</v>
      </c>
      <c r="BI1384">
        <v>360</v>
      </c>
      <c r="BJ1384">
        <v>1083.66954269229</v>
      </c>
      <c r="BK1384">
        <v>1267.0331790559901</v>
      </c>
      <c r="BN1384">
        <v>599.07319267577498</v>
      </c>
      <c r="BO1384">
        <v>599.14224029482295</v>
      </c>
      <c r="BP1384">
        <v>597.704361506944</v>
      </c>
      <c r="BQ1384">
        <v>582.72622297880503</v>
      </c>
      <c r="BR1384">
        <v>97</v>
      </c>
      <c r="BS1384">
        <v>67</v>
      </c>
      <c r="BT1384">
        <v>32</v>
      </c>
      <c r="BU1384">
        <v>22</v>
      </c>
      <c r="BV1384">
        <v>1</v>
      </c>
      <c r="BW1384">
        <v>1624</v>
      </c>
      <c r="BX1384">
        <f t="shared" si="21"/>
        <v>1</v>
      </c>
    </row>
    <row r="1385" spans="1:76" x14ac:dyDescent="0.3">
      <c r="A1385">
        <v>1383</v>
      </c>
      <c r="B1385">
        <v>74.170257585408194</v>
      </c>
      <c r="C1385">
        <v>93.717343668218604</v>
      </c>
      <c r="D1385">
        <v>144.64292275425899</v>
      </c>
      <c r="E1385">
        <v>56.504558655538297</v>
      </c>
      <c r="F1385">
        <v>126.338883505002</v>
      </c>
      <c r="G1385">
        <v>178.74971749697599</v>
      </c>
      <c r="H1385">
        <v>235.29039720924399</v>
      </c>
      <c r="I1385">
        <v>234.09353432395901</v>
      </c>
      <c r="J1385">
        <v>226.89046060325299</v>
      </c>
      <c r="K1385">
        <v>241.62749383025701</v>
      </c>
      <c r="L1385">
        <v>201.49919133642999</v>
      </c>
      <c r="M1385">
        <v>945.77246187939704</v>
      </c>
      <c r="N1385">
        <v>939.93749918135802</v>
      </c>
      <c r="O1385">
        <v>964.40855892594095</v>
      </c>
      <c r="P1385">
        <v>1013.83396585013</v>
      </c>
      <c r="Q1385">
        <v>223</v>
      </c>
      <c r="R1385">
        <v>767</v>
      </c>
      <c r="S1385">
        <v>488</v>
      </c>
      <c r="T1385">
        <v>494</v>
      </c>
      <c r="U1385">
        <v>914</v>
      </c>
      <c r="V1385">
        <v>922</v>
      </c>
      <c r="W1385">
        <v>540</v>
      </c>
      <c r="X1385">
        <v>628</v>
      </c>
      <c r="Y1385">
        <v>1689</v>
      </c>
      <c r="Z1385">
        <v>1246</v>
      </c>
      <c r="AA1385">
        <v>934</v>
      </c>
      <c r="AB1385">
        <v>443</v>
      </c>
      <c r="AC1385">
        <v>511</v>
      </c>
      <c r="AD1385">
        <v>188</v>
      </c>
      <c r="AE1385">
        <v>155</v>
      </c>
      <c r="AF1385">
        <v>12200</v>
      </c>
      <c r="AG1385">
        <v>7979</v>
      </c>
      <c r="AH1385">
        <v>4221</v>
      </c>
      <c r="AI1385">
        <v>3192</v>
      </c>
      <c r="AJ1385">
        <v>2394</v>
      </c>
      <c r="AK1385">
        <v>1637</v>
      </c>
      <c r="AL1385">
        <v>756</v>
      </c>
      <c r="AM1385">
        <v>7979</v>
      </c>
      <c r="AN1385">
        <v>3808</v>
      </c>
      <c r="AO1385">
        <v>5037</v>
      </c>
      <c r="AP1385">
        <v>1297</v>
      </c>
      <c r="AQ1385">
        <v>236</v>
      </c>
      <c r="AR1385">
        <v>324</v>
      </c>
      <c r="AS1385">
        <v>86</v>
      </c>
      <c r="AT1385">
        <v>409</v>
      </c>
      <c r="AU1385">
        <v>565</v>
      </c>
      <c r="AV1385">
        <v>127</v>
      </c>
      <c r="AW1385">
        <v>911</v>
      </c>
      <c r="AX1385">
        <v>1225</v>
      </c>
      <c r="AY1385">
        <v>327</v>
      </c>
      <c r="AZ1385">
        <v>4</v>
      </c>
      <c r="BA1385">
        <v>6</v>
      </c>
      <c r="BB1385">
        <v>1</v>
      </c>
      <c r="BC1385">
        <v>2248</v>
      </c>
      <c r="BD1385">
        <v>2917</v>
      </c>
      <c r="BE1385">
        <v>756</v>
      </c>
      <c r="BF1385">
        <v>2058</v>
      </c>
      <c r="BG1385">
        <v>486.07610645884398</v>
      </c>
      <c r="BH1385">
        <v>1130.32166341682</v>
      </c>
      <c r="BI1385">
        <v>360</v>
      </c>
      <c r="BJ1385">
        <v>652.30315017038004</v>
      </c>
      <c r="BK1385">
        <v>1048.7813552985499</v>
      </c>
      <c r="BL1385">
        <v>1294.3268098440501</v>
      </c>
      <c r="BM1385">
        <v>1363.0540825713499</v>
      </c>
      <c r="BN1385">
        <v>457.09862376475002</v>
      </c>
      <c r="BO1385">
        <v>457.84667571280198</v>
      </c>
      <c r="BP1385">
        <v>457.55208696821302</v>
      </c>
      <c r="BQ1385">
        <v>445.96572333184901</v>
      </c>
      <c r="BR1385">
        <v>125</v>
      </c>
      <c r="BS1385">
        <v>23</v>
      </c>
      <c r="BT1385">
        <v>13</v>
      </c>
      <c r="BU1385">
        <v>50</v>
      </c>
      <c r="BV1385">
        <v>1</v>
      </c>
      <c r="BW1385">
        <v>0</v>
      </c>
      <c r="BX1385">
        <f t="shared" si="21"/>
        <v>0</v>
      </c>
    </row>
    <row r="1386" spans="1:76" x14ac:dyDescent="0.3">
      <c r="A1386">
        <v>1384</v>
      </c>
      <c r="B1386">
        <v>47.103221703882298</v>
      </c>
      <c r="C1386">
        <v>144.03769181595601</v>
      </c>
      <c r="D1386">
        <v>96.765066072399193</v>
      </c>
      <c r="E1386">
        <v>101.474091031683</v>
      </c>
      <c r="F1386">
        <v>97.579843807367595</v>
      </c>
      <c r="G1386">
        <v>177.243102587267</v>
      </c>
      <c r="H1386">
        <v>180.34264646141099</v>
      </c>
      <c r="I1386">
        <v>218.82759797403</v>
      </c>
      <c r="J1386">
        <v>193.40838122736</v>
      </c>
      <c r="K1386">
        <v>240.61309261692699</v>
      </c>
      <c r="L1386">
        <v>212.712698125499</v>
      </c>
      <c r="M1386">
        <v>957.35320435219705</v>
      </c>
      <c r="N1386">
        <v>969.43324305902195</v>
      </c>
      <c r="O1386">
        <v>1023.20822402069</v>
      </c>
      <c r="P1386">
        <v>862.49084492912095</v>
      </c>
      <c r="Q1386">
        <v>574</v>
      </c>
      <c r="R1386">
        <v>538</v>
      </c>
      <c r="S1386">
        <v>973</v>
      </c>
      <c r="T1386">
        <v>924</v>
      </c>
      <c r="U1386">
        <v>736</v>
      </c>
      <c r="V1386">
        <v>816</v>
      </c>
      <c r="W1386">
        <v>375</v>
      </c>
      <c r="X1386">
        <v>700</v>
      </c>
      <c r="Y1386">
        <v>16</v>
      </c>
      <c r="Z1386">
        <v>659</v>
      </c>
      <c r="AA1386">
        <v>793</v>
      </c>
      <c r="AB1386">
        <v>204</v>
      </c>
      <c r="AC1386">
        <v>252</v>
      </c>
      <c r="AD1386">
        <v>238</v>
      </c>
      <c r="AE1386">
        <v>242</v>
      </c>
      <c r="AF1386">
        <v>12200</v>
      </c>
      <c r="AG1386">
        <v>8821</v>
      </c>
      <c r="AH1386">
        <v>3379</v>
      </c>
      <c r="AI1386">
        <v>3528</v>
      </c>
      <c r="AJ1386">
        <v>2646</v>
      </c>
      <c r="AK1386">
        <v>2107</v>
      </c>
      <c r="AL1386">
        <v>540</v>
      </c>
      <c r="AM1386">
        <v>8821</v>
      </c>
      <c r="AN1386">
        <v>4561</v>
      </c>
      <c r="AO1386">
        <v>2543</v>
      </c>
      <c r="AP1386">
        <v>936</v>
      </c>
      <c r="AQ1386">
        <v>849</v>
      </c>
      <c r="AR1386">
        <v>417</v>
      </c>
      <c r="AS1386">
        <v>163</v>
      </c>
      <c r="AT1386">
        <v>586</v>
      </c>
      <c r="AU1386">
        <v>341</v>
      </c>
      <c r="AV1386">
        <v>132</v>
      </c>
      <c r="AW1386">
        <v>492</v>
      </c>
      <c r="AX1386">
        <v>288</v>
      </c>
      <c r="AY1386">
        <v>100</v>
      </c>
      <c r="AZ1386">
        <v>6</v>
      </c>
      <c r="BA1386">
        <v>4</v>
      </c>
      <c r="BB1386">
        <v>1</v>
      </c>
      <c r="BC1386">
        <v>2628</v>
      </c>
      <c r="BD1386">
        <v>1493</v>
      </c>
      <c r="BE1386">
        <v>540</v>
      </c>
      <c r="BF1386">
        <v>4160</v>
      </c>
      <c r="BG1386">
        <v>461.18063755369502</v>
      </c>
      <c r="BH1386">
        <v>1114.52940266008</v>
      </c>
      <c r="BI1386">
        <v>360</v>
      </c>
      <c r="BJ1386">
        <v>644.66872413137901</v>
      </c>
      <c r="BK1386">
        <v>1059.14692925955</v>
      </c>
      <c r="BL1386">
        <v>1321.41965653234</v>
      </c>
      <c r="BM1386">
        <v>1370.5105656232699</v>
      </c>
      <c r="BN1386">
        <v>382.74407040140898</v>
      </c>
      <c r="BO1386">
        <v>383.07437343171199</v>
      </c>
      <c r="BP1386">
        <v>382.03346434080299</v>
      </c>
      <c r="BQ1386">
        <v>365.20381066114902</v>
      </c>
      <c r="BR1386">
        <v>138</v>
      </c>
      <c r="BS1386">
        <v>22</v>
      </c>
      <c r="BT1386">
        <v>29</v>
      </c>
      <c r="BU1386">
        <v>18</v>
      </c>
      <c r="BV1386">
        <v>1</v>
      </c>
      <c r="BW1386">
        <v>0</v>
      </c>
      <c r="BX1386">
        <f t="shared" si="21"/>
        <v>0</v>
      </c>
    </row>
    <row r="1387" spans="1:76" x14ac:dyDescent="0.3">
      <c r="A1387">
        <v>1385</v>
      </c>
      <c r="B1387">
        <v>51.141512071089103</v>
      </c>
      <c r="C1387">
        <v>121.824574725915</v>
      </c>
      <c r="D1387">
        <v>112.511847566881</v>
      </c>
      <c r="E1387">
        <v>84.065267144269697</v>
      </c>
      <c r="F1387">
        <v>88.778959156253293</v>
      </c>
      <c r="G1387">
        <v>134.545945931592</v>
      </c>
      <c r="H1387">
        <v>160.826200306988</v>
      </c>
      <c r="I1387">
        <v>231.4797360828</v>
      </c>
      <c r="J1387">
        <v>206.56490853871799</v>
      </c>
      <c r="K1387">
        <v>234.04083571971799</v>
      </c>
      <c r="L1387">
        <v>233.993369514053</v>
      </c>
      <c r="M1387">
        <v>911.898369682051</v>
      </c>
      <c r="N1387">
        <v>1004.6645500360499</v>
      </c>
      <c r="O1387">
        <v>934.55151756452096</v>
      </c>
      <c r="P1387">
        <v>916.81938663855999</v>
      </c>
      <c r="Q1387">
        <v>462</v>
      </c>
      <c r="R1387">
        <v>831</v>
      </c>
      <c r="S1387">
        <v>612</v>
      </c>
      <c r="T1387">
        <v>457</v>
      </c>
      <c r="U1387">
        <v>882</v>
      </c>
      <c r="V1387">
        <v>1232</v>
      </c>
      <c r="W1387">
        <v>152</v>
      </c>
      <c r="X1387">
        <v>1049</v>
      </c>
      <c r="Y1387">
        <v>1241</v>
      </c>
      <c r="Z1387">
        <v>1111</v>
      </c>
      <c r="AA1387">
        <v>289</v>
      </c>
      <c r="AB1387">
        <v>338</v>
      </c>
      <c r="AC1387">
        <v>140</v>
      </c>
      <c r="AD1387">
        <v>233</v>
      </c>
      <c r="AE1387">
        <v>92</v>
      </c>
      <c r="AF1387">
        <v>12200</v>
      </c>
      <c r="AG1387">
        <v>9089</v>
      </c>
      <c r="AH1387">
        <v>3111</v>
      </c>
      <c r="AI1387">
        <v>3636</v>
      </c>
      <c r="AJ1387">
        <v>2727</v>
      </c>
      <c r="AK1387">
        <v>2218</v>
      </c>
      <c r="AL1387">
        <v>508</v>
      </c>
      <c r="AM1387">
        <v>9089</v>
      </c>
      <c r="AN1387">
        <v>4476</v>
      </c>
      <c r="AO1387">
        <v>3842</v>
      </c>
      <c r="AP1387">
        <v>803</v>
      </c>
      <c r="AQ1387">
        <v>558</v>
      </c>
      <c r="AR1387">
        <v>464</v>
      </c>
      <c r="AS1387">
        <v>99</v>
      </c>
      <c r="AT1387">
        <v>511</v>
      </c>
      <c r="AU1387">
        <v>415</v>
      </c>
      <c r="AV1387">
        <v>97</v>
      </c>
      <c r="AW1387">
        <v>444</v>
      </c>
      <c r="AX1387">
        <v>410</v>
      </c>
      <c r="AY1387">
        <v>98</v>
      </c>
      <c r="AZ1387">
        <v>4</v>
      </c>
      <c r="BA1387">
        <v>10</v>
      </c>
      <c r="BB1387">
        <v>1</v>
      </c>
      <c r="BC1387">
        <v>2959</v>
      </c>
      <c r="BD1387">
        <v>2543</v>
      </c>
      <c r="BE1387">
        <v>508</v>
      </c>
      <c r="BF1387">
        <v>3079</v>
      </c>
      <c r="BG1387">
        <v>417.15300994242602</v>
      </c>
      <c r="BH1387">
        <v>1061.84298562298</v>
      </c>
      <c r="BI1387">
        <v>360</v>
      </c>
      <c r="BJ1387">
        <v>621.08294461725495</v>
      </c>
      <c r="BK1387">
        <v>1024.8198910041499</v>
      </c>
      <c r="BL1387">
        <v>1278.27443645877</v>
      </c>
      <c r="BM1387">
        <v>1324.4562546406</v>
      </c>
      <c r="BN1387">
        <v>359.03279961180698</v>
      </c>
      <c r="BO1387">
        <v>359.429769308777</v>
      </c>
      <c r="BP1387">
        <v>358.75487753388501</v>
      </c>
      <c r="BQ1387">
        <v>356.10704203604899</v>
      </c>
      <c r="BR1387">
        <v>141</v>
      </c>
      <c r="BS1387">
        <v>21</v>
      </c>
      <c r="BT1387">
        <v>23</v>
      </c>
      <c r="BU1387">
        <v>20</v>
      </c>
      <c r="BV1387">
        <v>1</v>
      </c>
      <c r="BW1387">
        <v>0</v>
      </c>
      <c r="BX1387">
        <f t="shared" si="21"/>
        <v>0</v>
      </c>
    </row>
    <row r="1388" spans="1:76" x14ac:dyDescent="0.3">
      <c r="A1388">
        <v>1386</v>
      </c>
      <c r="B1388">
        <v>49.246445933737597</v>
      </c>
      <c r="C1388">
        <v>104.939405944909</v>
      </c>
      <c r="D1388">
        <v>119.80784557062501</v>
      </c>
      <c r="E1388">
        <v>134.792261027108</v>
      </c>
      <c r="F1388">
        <v>122.226749572746</v>
      </c>
      <c r="G1388">
        <v>138.917822431638</v>
      </c>
      <c r="H1388">
        <v>160.213358569083</v>
      </c>
      <c r="I1388">
        <v>237.48599281573499</v>
      </c>
      <c r="J1388">
        <v>254.929701007218</v>
      </c>
      <c r="K1388">
        <v>233.55572042462001</v>
      </c>
      <c r="L1388">
        <v>219.932377272005</v>
      </c>
      <c r="M1388">
        <v>950.29204389572806</v>
      </c>
      <c r="N1388">
        <v>943.54096849235202</v>
      </c>
      <c r="O1388">
        <v>975.78401052120603</v>
      </c>
      <c r="P1388">
        <v>872.78501896162697</v>
      </c>
      <c r="Q1388">
        <v>493</v>
      </c>
      <c r="R1388">
        <v>934</v>
      </c>
      <c r="S1388">
        <v>791</v>
      </c>
      <c r="T1388">
        <v>207</v>
      </c>
      <c r="U1388">
        <v>611</v>
      </c>
      <c r="V1388">
        <v>1126</v>
      </c>
      <c r="W1388">
        <v>232</v>
      </c>
      <c r="X1388">
        <v>282</v>
      </c>
      <c r="Y1388">
        <v>908</v>
      </c>
      <c r="Z1388">
        <v>1020</v>
      </c>
      <c r="AA1388">
        <v>258</v>
      </c>
      <c r="AB1388">
        <v>319</v>
      </c>
      <c r="AC1388">
        <v>467</v>
      </c>
      <c r="AD1388">
        <v>328</v>
      </c>
      <c r="AE1388">
        <v>301</v>
      </c>
      <c r="AF1388">
        <v>12200</v>
      </c>
      <c r="AG1388">
        <v>8831</v>
      </c>
      <c r="AH1388">
        <v>3369</v>
      </c>
      <c r="AI1388">
        <v>3532</v>
      </c>
      <c r="AJ1388">
        <v>2649</v>
      </c>
      <c r="AK1388">
        <v>1808</v>
      </c>
      <c r="AL1388">
        <v>842</v>
      </c>
      <c r="AM1388">
        <v>8831</v>
      </c>
      <c r="AN1388">
        <v>4162</v>
      </c>
      <c r="AO1388">
        <v>2700</v>
      </c>
      <c r="AP1388">
        <v>1415</v>
      </c>
      <c r="AQ1388">
        <v>152</v>
      </c>
      <c r="AR1388">
        <v>95</v>
      </c>
      <c r="AS1388">
        <v>51</v>
      </c>
      <c r="AT1388">
        <v>831</v>
      </c>
      <c r="AU1388">
        <v>484</v>
      </c>
      <c r="AV1388">
        <v>249</v>
      </c>
      <c r="AW1388">
        <v>734</v>
      </c>
      <c r="AX1388">
        <v>490</v>
      </c>
      <c r="AY1388">
        <v>273</v>
      </c>
      <c r="AZ1388">
        <v>6</v>
      </c>
      <c r="BA1388">
        <v>4</v>
      </c>
      <c r="BB1388">
        <v>0</v>
      </c>
      <c r="BC1388">
        <v>2439</v>
      </c>
      <c r="BD1388">
        <v>1627</v>
      </c>
      <c r="BE1388">
        <v>842</v>
      </c>
      <c r="BF1388">
        <v>3923</v>
      </c>
      <c r="BG1388">
        <v>451.166559281579</v>
      </c>
      <c r="BH1388">
        <v>1129.25227985263</v>
      </c>
      <c r="BI1388">
        <v>360</v>
      </c>
      <c r="BJ1388">
        <v>634.83742659926497</v>
      </c>
      <c r="BK1388">
        <v>1041.7658648276599</v>
      </c>
      <c r="BL1388">
        <v>1308.94768300954</v>
      </c>
      <c r="BM1388">
        <v>1385.49313755502</v>
      </c>
      <c r="BN1388">
        <v>374.12208992759901</v>
      </c>
      <c r="BO1388">
        <v>373.87988213539199</v>
      </c>
      <c r="BP1388">
        <v>373.60022845573798</v>
      </c>
      <c r="BQ1388">
        <v>358.91841027391899</v>
      </c>
      <c r="BR1388">
        <v>137</v>
      </c>
      <c r="BS1388">
        <v>32</v>
      </c>
      <c r="BT1388">
        <v>6</v>
      </c>
      <c r="BU1388">
        <v>30</v>
      </c>
      <c r="BV1388">
        <v>1</v>
      </c>
      <c r="BW1388">
        <v>0</v>
      </c>
      <c r="BX1388">
        <f t="shared" si="21"/>
        <v>0</v>
      </c>
    </row>
    <row r="1389" spans="1:76" x14ac:dyDescent="0.3">
      <c r="A1389">
        <v>1387</v>
      </c>
      <c r="B1389">
        <v>45.709914194243098</v>
      </c>
      <c r="C1389">
        <v>73.691142947567698</v>
      </c>
      <c r="D1389">
        <v>126.43762915843401</v>
      </c>
      <c r="E1389">
        <v>129.11273196074001</v>
      </c>
      <c r="F1389">
        <v>164.16499950819701</v>
      </c>
      <c r="G1389">
        <v>145.22287410207201</v>
      </c>
      <c r="H1389">
        <v>191.392738614276</v>
      </c>
      <c r="I1389">
        <v>201.98808676845599</v>
      </c>
      <c r="J1389">
        <v>245.95860909249501</v>
      </c>
      <c r="K1389">
        <v>257.07123637505401</v>
      </c>
      <c r="L1389">
        <v>228.693815178221</v>
      </c>
      <c r="M1389">
        <v>972.77334105776299</v>
      </c>
      <c r="N1389">
        <v>927.39546298685696</v>
      </c>
      <c r="O1389">
        <v>954.52450131729995</v>
      </c>
      <c r="P1389">
        <v>894.55485062602304</v>
      </c>
      <c r="Q1389">
        <v>795</v>
      </c>
      <c r="R1389">
        <v>503</v>
      </c>
      <c r="S1389">
        <v>1162</v>
      </c>
      <c r="T1389">
        <v>656</v>
      </c>
      <c r="U1389">
        <v>447</v>
      </c>
      <c r="V1389">
        <v>654</v>
      </c>
      <c r="W1389">
        <v>0</v>
      </c>
      <c r="X1389">
        <v>647</v>
      </c>
      <c r="Y1389">
        <v>1523</v>
      </c>
      <c r="Z1389">
        <v>1083</v>
      </c>
      <c r="AA1389">
        <v>638</v>
      </c>
      <c r="AB1389">
        <v>130</v>
      </c>
      <c r="AC1389">
        <v>49</v>
      </c>
      <c r="AD1389">
        <v>162</v>
      </c>
      <c r="AE1389">
        <v>127</v>
      </c>
      <c r="AF1389">
        <v>12200</v>
      </c>
      <c r="AG1389">
        <v>8572</v>
      </c>
      <c r="AH1389">
        <v>3628</v>
      </c>
      <c r="AI1389">
        <v>3429</v>
      </c>
      <c r="AJ1389">
        <v>2572</v>
      </c>
      <c r="AK1389">
        <v>2299</v>
      </c>
      <c r="AL1389">
        <v>272</v>
      </c>
      <c r="AM1389">
        <v>8572</v>
      </c>
      <c r="AN1389">
        <v>4217</v>
      </c>
      <c r="AO1389">
        <v>3891</v>
      </c>
      <c r="AP1389">
        <v>468</v>
      </c>
      <c r="AQ1389">
        <v>723</v>
      </c>
      <c r="AR1389">
        <v>643</v>
      </c>
      <c r="AS1389">
        <v>94</v>
      </c>
      <c r="AT1389">
        <v>260</v>
      </c>
      <c r="AU1389">
        <v>258</v>
      </c>
      <c r="AV1389">
        <v>22</v>
      </c>
      <c r="AW1389">
        <v>800</v>
      </c>
      <c r="AX1389">
        <v>747</v>
      </c>
      <c r="AY1389">
        <v>80</v>
      </c>
      <c r="AZ1389">
        <v>0</v>
      </c>
      <c r="BA1389">
        <v>1</v>
      </c>
      <c r="BB1389">
        <v>0</v>
      </c>
      <c r="BC1389">
        <v>2434</v>
      </c>
      <c r="BD1389">
        <v>2242</v>
      </c>
      <c r="BE1389">
        <v>272</v>
      </c>
      <c r="BF1389">
        <v>3624</v>
      </c>
      <c r="BG1389">
        <v>494.18494604485602</v>
      </c>
      <c r="BH1389">
        <v>1123.9330038436699</v>
      </c>
      <c r="BI1389">
        <v>360</v>
      </c>
      <c r="BJ1389">
        <v>848.07587498751604</v>
      </c>
      <c r="BK1389">
        <v>1104.6145372011399</v>
      </c>
      <c r="BL1389">
        <v>1348.34180992848</v>
      </c>
      <c r="BM1389">
        <v>1373.06908265576</v>
      </c>
      <c r="BN1389">
        <v>436.83784560865797</v>
      </c>
      <c r="BO1389">
        <v>436.76879798960999</v>
      </c>
      <c r="BP1389">
        <v>436.52420924502201</v>
      </c>
      <c r="BQ1389">
        <v>408.711222232034</v>
      </c>
      <c r="BR1389">
        <v>134</v>
      </c>
      <c r="BS1389">
        <v>11</v>
      </c>
      <c r="BT1389">
        <v>30</v>
      </c>
      <c r="BU1389">
        <v>33</v>
      </c>
      <c r="BV1389">
        <v>1</v>
      </c>
      <c r="BW1389">
        <v>0</v>
      </c>
      <c r="BX1389">
        <f t="shared" si="21"/>
        <v>0</v>
      </c>
    </row>
    <row r="1390" spans="1:76" x14ac:dyDescent="0.3">
      <c r="A1390">
        <v>1388</v>
      </c>
      <c r="B1390">
        <v>49.485324057796603</v>
      </c>
      <c r="C1390">
        <v>75.795249462822696</v>
      </c>
      <c r="D1390">
        <v>121.380731067106</v>
      </c>
      <c r="E1390">
        <v>96.183072137617103</v>
      </c>
      <c r="F1390">
        <v>140.82650170983101</v>
      </c>
      <c r="G1390">
        <v>158.23515640136799</v>
      </c>
      <c r="H1390">
        <v>191.25537741737401</v>
      </c>
      <c r="I1390">
        <v>225.77592439068701</v>
      </c>
      <c r="J1390">
        <v>212.24062573925099</v>
      </c>
      <c r="K1390">
        <v>241.72067216404099</v>
      </c>
      <c r="L1390">
        <v>153.030958333749</v>
      </c>
      <c r="M1390">
        <v>976.07163703163803</v>
      </c>
      <c r="N1390">
        <v>970.21505254532201</v>
      </c>
      <c r="O1390">
        <v>983.16707738697096</v>
      </c>
      <c r="P1390">
        <v>975.56319210106199</v>
      </c>
      <c r="Q1390">
        <v>636</v>
      </c>
      <c r="R1390">
        <v>429</v>
      </c>
      <c r="S1390">
        <v>682</v>
      </c>
      <c r="T1390">
        <v>635</v>
      </c>
      <c r="U1390">
        <v>623</v>
      </c>
      <c r="V1390">
        <v>534</v>
      </c>
      <c r="W1390">
        <v>219</v>
      </c>
      <c r="X1390">
        <v>821</v>
      </c>
      <c r="Y1390">
        <v>1463</v>
      </c>
      <c r="Z1390">
        <v>733</v>
      </c>
      <c r="AA1390">
        <v>589</v>
      </c>
      <c r="AB1390">
        <v>136</v>
      </c>
      <c r="AC1390">
        <v>373</v>
      </c>
      <c r="AD1390">
        <v>370</v>
      </c>
      <c r="AE1390">
        <v>165</v>
      </c>
      <c r="AF1390">
        <v>12200</v>
      </c>
      <c r="AG1390">
        <v>7348</v>
      </c>
      <c r="AH1390">
        <v>4852</v>
      </c>
      <c r="AI1390">
        <v>2939</v>
      </c>
      <c r="AJ1390">
        <v>2204</v>
      </c>
      <c r="AK1390">
        <v>1770</v>
      </c>
      <c r="AL1390">
        <v>435</v>
      </c>
      <c r="AN1390">
        <v>3539</v>
      </c>
      <c r="AO1390">
        <v>3825</v>
      </c>
      <c r="AP1390">
        <v>1044</v>
      </c>
      <c r="AQ1390">
        <v>789</v>
      </c>
      <c r="AR1390">
        <v>839</v>
      </c>
      <c r="AS1390">
        <v>244</v>
      </c>
      <c r="AT1390">
        <v>577</v>
      </c>
      <c r="AU1390">
        <v>632</v>
      </c>
      <c r="AV1390">
        <v>170</v>
      </c>
      <c r="AW1390">
        <v>646</v>
      </c>
      <c r="AX1390">
        <v>748</v>
      </c>
      <c r="AY1390">
        <v>193</v>
      </c>
      <c r="AZ1390">
        <v>4</v>
      </c>
      <c r="BA1390">
        <v>8</v>
      </c>
      <c r="BB1390">
        <v>2</v>
      </c>
      <c r="BC1390">
        <v>1523</v>
      </c>
      <c r="BD1390">
        <v>1598</v>
      </c>
      <c r="BE1390">
        <v>435</v>
      </c>
      <c r="BF1390">
        <v>3792</v>
      </c>
      <c r="BG1390">
        <v>548.98508353636805</v>
      </c>
      <c r="BH1390">
        <v>1229.1991256516101</v>
      </c>
      <c r="BI1390">
        <v>360</v>
      </c>
      <c r="BJ1390">
        <v>890.46573122034999</v>
      </c>
      <c r="BK1390">
        <v>1120.82936758399</v>
      </c>
      <c r="BL1390">
        <v>1390.55664031131</v>
      </c>
      <c r="BN1390">
        <v>492.21346258594298</v>
      </c>
      <c r="BO1390">
        <v>491.81649288897398</v>
      </c>
      <c r="BP1390">
        <v>492.52709894958002</v>
      </c>
      <c r="BQ1390">
        <v>455.521904144384</v>
      </c>
      <c r="BR1390">
        <v>115</v>
      </c>
      <c r="BS1390">
        <v>28</v>
      </c>
      <c r="BT1390">
        <v>38</v>
      </c>
      <c r="BU1390">
        <v>32</v>
      </c>
      <c r="BV1390">
        <v>1</v>
      </c>
      <c r="BW1390">
        <v>223</v>
      </c>
      <c r="BX1390">
        <f t="shared" si="21"/>
        <v>1</v>
      </c>
    </row>
    <row r="1391" spans="1:76" x14ac:dyDescent="0.3">
      <c r="A1391">
        <v>1389</v>
      </c>
      <c r="B1391">
        <v>75.944105329723499</v>
      </c>
      <c r="C1391">
        <v>84.055768453556993</v>
      </c>
      <c r="D1391">
        <v>130.41285425016699</v>
      </c>
      <c r="E1391">
        <v>134.48778483963599</v>
      </c>
      <c r="F1391">
        <v>131.421748333643</v>
      </c>
      <c r="G1391">
        <v>183.17428160546501</v>
      </c>
      <c r="H1391">
        <v>164.402138919707</v>
      </c>
      <c r="I1391">
        <v>200.02008064236699</v>
      </c>
      <c r="J1391">
        <v>181.16942932177599</v>
      </c>
      <c r="K1391">
        <v>244.408923959742</v>
      </c>
      <c r="L1391">
        <v>199.81802981077101</v>
      </c>
      <c r="M1391">
        <v>961.73808885978895</v>
      </c>
      <c r="N1391">
        <v>950.348834550535</v>
      </c>
      <c r="O1391">
        <v>939.98980717396398</v>
      </c>
      <c r="P1391">
        <v>832.23309993985799</v>
      </c>
      <c r="Q1391">
        <v>655</v>
      </c>
      <c r="R1391">
        <v>733</v>
      </c>
      <c r="S1391">
        <v>1011</v>
      </c>
      <c r="T1391">
        <v>414</v>
      </c>
      <c r="U1391">
        <v>863</v>
      </c>
      <c r="V1391">
        <v>1346</v>
      </c>
      <c r="W1391">
        <v>626</v>
      </c>
      <c r="X1391">
        <v>959</v>
      </c>
      <c r="Y1391">
        <v>1202</v>
      </c>
      <c r="Z1391">
        <v>925</v>
      </c>
      <c r="AA1391">
        <v>506</v>
      </c>
      <c r="AB1391">
        <v>210</v>
      </c>
      <c r="AC1391">
        <v>396</v>
      </c>
      <c r="AD1391">
        <v>226</v>
      </c>
      <c r="AE1391">
        <v>319</v>
      </c>
      <c r="AF1391">
        <v>12200</v>
      </c>
      <c r="AG1391">
        <v>8865</v>
      </c>
      <c r="AH1391">
        <v>3335</v>
      </c>
      <c r="AI1391">
        <v>3546</v>
      </c>
      <c r="AJ1391">
        <v>2660</v>
      </c>
      <c r="AK1391">
        <v>1875</v>
      </c>
      <c r="AL1391">
        <v>784</v>
      </c>
      <c r="AM1391">
        <v>8865</v>
      </c>
      <c r="AN1391">
        <v>5022</v>
      </c>
      <c r="AO1391">
        <v>4218</v>
      </c>
      <c r="AP1391">
        <v>1151</v>
      </c>
      <c r="AQ1391">
        <v>733</v>
      </c>
      <c r="AR1391">
        <v>572</v>
      </c>
      <c r="AS1391">
        <v>161</v>
      </c>
      <c r="AT1391">
        <v>522</v>
      </c>
      <c r="AU1391">
        <v>427</v>
      </c>
      <c r="AV1391">
        <v>111</v>
      </c>
      <c r="AW1391">
        <v>403</v>
      </c>
      <c r="AX1391">
        <v>308</v>
      </c>
      <c r="AY1391">
        <v>95</v>
      </c>
      <c r="AZ1391">
        <v>2</v>
      </c>
      <c r="BA1391">
        <v>1</v>
      </c>
      <c r="BB1391">
        <v>0</v>
      </c>
      <c r="BC1391">
        <v>3362</v>
      </c>
      <c r="BD1391">
        <v>2910</v>
      </c>
      <c r="BE1391">
        <v>784</v>
      </c>
      <c r="BF1391">
        <v>1809</v>
      </c>
      <c r="BG1391">
        <v>418.98486943242699</v>
      </c>
      <c r="BH1391">
        <v>1063.7431792186601</v>
      </c>
      <c r="BI1391">
        <v>360</v>
      </c>
      <c r="BJ1391">
        <v>618.39535587510898</v>
      </c>
      <c r="BK1391">
        <v>1013.4749596046699</v>
      </c>
      <c r="BL1391">
        <v>1249.65677778654</v>
      </c>
      <c r="BM1391">
        <v>1320.9295050593</v>
      </c>
      <c r="BN1391">
        <v>392.08060316792302</v>
      </c>
      <c r="BO1391">
        <v>391.95571139303098</v>
      </c>
      <c r="BP1391">
        <v>391.99488888220799</v>
      </c>
      <c r="BQ1391">
        <v>356.18298412030299</v>
      </c>
      <c r="BR1391">
        <v>138</v>
      </c>
      <c r="BS1391">
        <v>22</v>
      </c>
      <c r="BT1391">
        <v>30</v>
      </c>
      <c r="BU1391">
        <v>17</v>
      </c>
      <c r="BV1391">
        <v>1</v>
      </c>
      <c r="BW1391">
        <v>0</v>
      </c>
      <c r="BX1391">
        <f t="shared" si="21"/>
        <v>0</v>
      </c>
    </row>
    <row r="1392" spans="1:76" x14ac:dyDescent="0.3">
      <c r="A1392">
        <v>1390</v>
      </c>
      <c r="B1392">
        <v>47.589303924906602</v>
      </c>
      <c r="C1392">
        <v>91.003742802965505</v>
      </c>
      <c r="D1392">
        <v>125.75680396878499</v>
      </c>
      <c r="E1392">
        <v>133.06893644129201</v>
      </c>
      <c r="F1392">
        <v>189.208759164296</v>
      </c>
      <c r="G1392">
        <v>157.43008241254299</v>
      </c>
      <c r="H1392">
        <v>169.32743331898399</v>
      </c>
      <c r="I1392">
        <v>220.884477009596</v>
      </c>
      <c r="J1392">
        <v>219.158120829099</v>
      </c>
      <c r="K1392">
        <v>272.99659260822199</v>
      </c>
      <c r="L1392">
        <v>210.77871434830499</v>
      </c>
      <c r="M1392">
        <v>951.10203411786597</v>
      </c>
      <c r="N1392">
        <v>939.39643347242304</v>
      </c>
      <c r="O1392">
        <v>933.28319612207497</v>
      </c>
      <c r="P1392">
        <v>878.35612313879903</v>
      </c>
      <c r="Q1392">
        <v>779</v>
      </c>
      <c r="R1392">
        <v>1228</v>
      </c>
      <c r="S1392">
        <v>1334</v>
      </c>
      <c r="T1392">
        <v>573</v>
      </c>
      <c r="U1392">
        <v>979</v>
      </c>
      <c r="V1392">
        <v>634</v>
      </c>
      <c r="W1392">
        <v>172</v>
      </c>
      <c r="X1392">
        <v>835</v>
      </c>
      <c r="Y1392">
        <v>850</v>
      </c>
      <c r="Z1392">
        <v>1312</v>
      </c>
      <c r="AA1392">
        <v>95</v>
      </c>
      <c r="AB1392">
        <v>76</v>
      </c>
      <c r="AC1392">
        <v>284</v>
      </c>
      <c r="AD1392">
        <v>388</v>
      </c>
      <c r="AE1392">
        <v>331</v>
      </c>
      <c r="AF1392">
        <v>12200</v>
      </c>
      <c r="AG1392">
        <v>7602</v>
      </c>
      <c r="AH1392">
        <v>4598</v>
      </c>
      <c r="AI1392">
        <v>3041</v>
      </c>
      <c r="AJ1392">
        <v>2281</v>
      </c>
      <c r="AK1392">
        <v>1696</v>
      </c>
      <c r="AL1392">
        <v>584</v>
      </c>
      <c r="AM1392">
        <v>7602</v>
      </c>
      <c r="AN1392">
        <v>5527</v>
      </c>
      <c r="AO1392">
        <v>3264</v>
      </c>
      <c r="AP1392">
        <v>1079</v>
      </c>
      <c r="AQ1392">
        <v>1304</v>
      </c>
      <c r="AR1392">
        <v>723</v>
      </c>
      <c r="AS1392">
        <v>258</v>
      </c>
      <c r="AT1392">
        <v>806</v>
      </c>
      <c r="AU1392">
        <v>485</v>
      </c>
      <c r="AV1392">
        <v>145</v>
      </c>
      <c r="AW1392">
        <v>479</v>
      </c>
      <c r="AX1392">
        <v>287</v>
      </c>
      <c r="AY1392">
        <v>92</v>
      </c>
      <c r="AZ1392">
        <v>13</v>
      </c>
      <c r="BA1392">
        <v>6</v>
      </c>
      <c r="BB1392">
        <v>0</v>
      </c>
      <c r="BC1392">
        <v>2925</v>
      </c>
      <c r="BD1392">
        <v>1763</v>
      </c>
      <c r="BE1392">
        <v>584</v>
      </c>
      <c r="BF1392">
        <v>2330</v>
      </c>
      <c r="BG1392">
        <v>511.67133618885202</v>
      </c>
      <c r="BH1392">
        <v>1145.74758771661</v>
      </c>
      <c r="BI1392">
        <v>360</v>
      </c>
      <c r="BJ1392">
        <v>845.62140097814995</v>
      </c>
      <c r="BK1392">
        <v>1072.72799787032</v>
      </c>
      <c r="BL1392">
        <v>1314.72799787037</v>
      </c>
      <c r="BM1392">
        <v>1367.8189069612999</v>
      </c>
      <c r="BN1392">
        <v>476.13577743500798</v>
      </c>
      <c r="BO1392">
        <v>477.04032288955301</v>
      </c>
      <c r="BP1392">
        <v>474.78945708868798</v>
      </c>
      <c r="BQ1392">
        <v>468.72668652591699</v>
      </c>
      <c r="BR1392">
        <v>119</v>
      </c>
      <c r="BS1392">
        <v>29</v>
      </c>
      <c r="BT1392">
        <v>46</v>
      </c>
      <c r="BU1392">
        <v>18</v>
      </c>
      <c r="BV1392">
        <v>1</v>
      </c>
      <c r="BW1392">
        <v>0</v>
      </c>
      <c r="BX1392">
        <f t="shared" si="21"/>
        <v>0</v>
      </c>
    </row>
    <row r="1393" spans="1:76" x14ac:dyDescent="0.3">
      <c r="A1393">
        <v>1391</v>
      </c>
      <c r="B1393">
        <v>43.538816886757402</v>
      </c>
      <c r="C1393">
        <v>154.920789253951</v>
      </c>
      <c r="D1393">
        <v>111.87254255237001</v>
      </c>
      <c r="E1393">
        <v>118.71944034583601</v>
      </c>
      <c r="F1393">
        <v>125.350311740493</v>
      </c>
      <c r="G1393">
        <v>144.55242643280701</v>
      </c>
      <c r="H1393">
        <v>172.363594634712</v>
      </c>
      <c r="I1393">
        <v>225.896537034826</v>
      </c>
      <c r="J1393">
        <v>246.634406528423</v>
      </c>
      <c r="K1393">
        <v>230.541900487753</v>
      </c>
      <c r="L1393">
        <v>293.65359891035098</v>
      </c>
      <c r="M1393">
        <v>948.28690567235105</v>
      </c>
      <c r="N1393">
        <v>934.30721810823002</v>
      </c>
      <c r="O1393">
        <v>977.57621852659804</v>
      </c>
      <c r="P1393">
        <v>889.48648625198405</v>
      </c>
      <c r="Q1393">
        <v>756</v>
      </c>
      <c r="R1393">
        <v>859</v>
      </c>
      <c r="S1393">
        <v>862</v>
      </c>
      <c r="T1393">
        <v>527</v>
      </c>
      <c r="U1393">
        <v>793</v>
      </c>
      <c r="V1393">
        <v>1375</v>
      </c>
      <c r="W1393">
        <v>564</v>
      </c>
      <c r="X1393">
        <v>604</v>
      </c>
      <c r="Y1393">
        <v>1524</v>
      </c>
      <c r="Z1393">
        <v>1060</v>
      </c>
      <c r="AA1393">
        <v>666</v>
      </c>
      <c r="AB1393">
        <v>368</v>
      </c>
      <c r="AC1393">
        <v>209</v>
      </c>
      <c r="AD1393">
        <v>124</v>
      </c>
      <c r="AE1393">
        <v>221</v>
      </c>
      <c r="AF1393">
        <v>12200</v>
      </c>
      <c r="AG1393">
        <v>8499</v>
      </c>
      <c r="AH1393">
        <v>3701</v>
      </c>
      <c r="AI1393">
        <v>3400</v>
      </c>
      <c r="AJ1393">
        <v>2550</v>
      </c>
      <c r="AK1393">
        <v>1958</v>
      </c>
      <c r="AL1393">
        <v>591</v>
      </c>
      <c r="AM1393">
        <v>8499</v>
      </c>
      <c r="AN1393">
        <v>5172</v>
      </c>
      <c r="AO1393">
        <v>4418</v>
      </c>
      <c r="AP1393">
        <v>922</v>
      </c>
      <c r="AQ1393">
        <v>420</v>
      </c>
      <c r="AR1393">
        <v>376</v>
      </c>
      <c r="AS1393">
        <v>67</v>
      </c>
      <c r="AT1393">
        <v>452</v>
      </c>
      <c r="AU1393">
        <v>390</v>
      </c>
      <c r="AV1393">
        <v>79</v>
      </c>
      <c r="AW1393">
        <v>954</v>
      </c>
      <c r="AX1393">
        <v>773</v>
      </c>
      <c r="AY1393">
        <v>184</v>
      </c>
      <c r="AZ1393">
        <v>4</v>
      </c>
      <c r="BA1393">
        <v>1</v>
      </c>
      <c r="BB1393">
        <v>1</v>
      </c>
      <c r="BC1393">
        <v>3342</v>
      </c>
      <c r="BD1393">
        <v>2878</v>
      </c>
      <c r="BE1393">
        <v>591</v>
      </c>
      <c r="BF1393">
        <v>1688</v>
      </c>
      <c r="BG1393">
        <v>470.94701001728703</v>
      </c>
      <c r="BH1393">
        <v>1099.6129146657699</v>
      </c>
      <c r="BI1393">
        <v>360</v>
      </c>
      <c r="BJ1393">
        <v>647.79080161664695</v>
      </c>
      <c r="BK1393">
        <v>1056.22704870286</v>
      </c>
      <c r="BL1393">
        <v>1293.0452305210999</v>
      </c>
      <c r="BM1393">
        <v>1346.68159415748</v>
      </c>
      <c r="BN1393">
        <v>447.62081095064599</v>
      </c>
      <c r="BO1393">
        <v>449.21518324501898</v>
      </c>
      <c r="BP1393">
        <v>449.19851657835198</v>
      </c>
      <c r="BQ1393">
        <v>406.38661181644699</v>
      </c>
      <c r="BR1393">
        <v>134</v>
      </c>
      <c r="BS1393">
        <v>19</v>
      </c>
      <c r="BT1393">
        <v>18</v>
      </c>
      <c r="BU1393">
        <v>39</v>
      </c>
      <c r="BV1393">
        <v>1</v>
      </c>
      <c r="BW1393">
        <v>0</v>
      </c>
      <c r="BX1393">
        <f t="shared" si="21"/>
        <v>0</v>
      </c>
    </row>
    <row r="1394" spans="1:76" x14ac:dyDescent="0.3">
      <c r="A1394">
        <v>1392</v>
      </c>
      <c r="B1394">
        <v>30.799699218242001</v>
      </c>
      <c r="C1394">
        <v>101.10041831684001</v>
      </c>
      <c r="D1394">
        <v>115.004734461252</v>
      </c>
      <c r="E1394">
        <v>147.18615987053599</v>
      </c>
      <c r="F1394">
        <v>138.71512249445601</v>
      </c>
      <c r="G1394">
        <v>168.09465441354001</v>
      </c>
      <c r="H1394">
        <v>175.687302367645</v>
      </c>
      <c r="I1394">
        <v>219.510469654178</v>
      </c>
      <c r="J1394">
        <v>205.807978859445</v>
      </c>
      <c r="K1394">
        <v>205.996019376829</v>
      </c>
      <c r="L1394">
        <v>187.95940579138201</v>
      </c>
      <c r="M1394">
        <v>979.73287036534703</v>
      </c>
      <c r="N1394">
        <v>947.69840341964402</v>
      </c>
      <c r="O1394">
        <v>1005.49631914808</v>
      </c>
      <c r="P1394">
        <v>997.82168244973604</v>
      </c>
      <c r="Q1394">
        <v>748</v>
      </c>
      <c r="R1394">
        <v>184</v>
      </c>
      <c r="S1394">
        <v>852</v>
      </c>
      <c r="T1394">
        <v>585</v>
      </c>
      <c r="U1394">
        <v>1286</v>
      </c>
      <c r="V1394">
        <v>1094</v>
      </c>
      <c r="W1394">
        <v>219</v>
      </c>
      <c r="X1394">
        <v>1001</v>
      </c>
      <c r="Y1394">
        <v>493</v>
      </c>
      <c r="Z1394">
        <v>782</v>
      </c>
      <c r="AA1394">
        <v>490</v>
      </c>
      <c r="AB1394">
        <v>280</v>
      </c>
      <c r="AC1394">
        <v>325</v>
      </c>
      <c r="AD1394">
        <v>167</v>
      </c>
      <c r="AE1394">
        <v>239</v>
      </c>
      <c r="AF1394">
        <v>12200</v>
      </c>
      <c r="AG1394">
        <v>8451</v>
      </c>
      <c r="AH1394">
        <v>3749</v>
      </c>
      <c r="AI1394">
        <v>3380</v>
      </c>
      <c r="AJ1394">
        <v>2535</v>
      </c>
      <c r="AK1394">
        <v>1948</v>
      </c>
      <c r="AL1394">
        <v>588</v>
      </c>
      <c r="AM1394">
        <v>8451</v>
      </c>
      <c r="AN1394">
        <v>4749</v>
      </c>
      <c r="AO1394">
        <v>2985</v>
      </c>
      <c r="AP1394">
        <v>1011</v>
      </c>
      <c r="AQ1394">
        <v>766</v>
      </c>
      <c r="AR1394">
        <v>504</v>
      </c>
      <c r="AS1394">
        <v>153</v>
      </c>
      <c r="AT1394">
        <v>503</v>
      </c>
      <c r="AU1394">
        <v>280</v>
      </c>
      <c r="AV1394">
        <v>104</v>
      </c>
      <c r="AW1394">
        <v>785</v>
      </c>
      <c r="AX1394">
        <v>467</v>
      </c>
      <c r="AY1394">
        <v>163</v>
      </c>
      <c r="AZ1394">
        <v>14</v>
      </c>
      <c r="BA1394">
        <v>7</v>
      </c>
      <c r="BB1394">
        <v>3</v>
      </c>
      <c r="BC1394">
        <v>2681</v>
      </c>
      <c r="BD1394">
        <v>1727</v>
      </c>
      <c r="BE1394">
        <v>588</v>
      </c>
      <c r="BF1394">
        <v>3455</v>
      </c>
      <c r="BG1394">
        <v>483.38378880125202</v>
      </c>
      <c r="BH1394">
        <v>1134.82858365265</v>
      </c>
      <c r="BI1394">
        <v>360</v>
      </c>
      <c r="BJ1394">
        <v>659.30738188491898</v>
      </c>
      <c r="BK1394">
        <v>1074.5827898103</v>
      </c>
      <c r="BL1394">
        <v>1327.4918807194499</v>
      </c>
      <c r="BM1394">
        <v>1380.94642617401</v>
      </c>
      <c r="BN1394">
        <v>414.35256995909401</v>
      </c>
      <c r="BO1394">
        <v>413.95560026212502</v>
      </c>
      <c r="BP1394">
        <v>414.04131454783902</v>
      </c>
      <c r="BQ1394">
        <v>412.914691171215</v>
      </c>
      <c r="BR1394">
        <v>131</v>
      </c>
      <c r="BS1394">
        <v>18</v>
      </c>
      <c r="BT1394">
        <v>29</v>
      </c>
      <c r="BU1394">
        <v>29</v>
      </c>
      <c r="BV1394">
        <v>1</v>
      </c>
      <c r="BW1394">
        <v>0</v>
      </c>
      <c r="BX1394">
        <f t="shared" si="21"/>
        <v>0</v>
      </c>
    </row>
    <row r="1395" spans="1:76" x14ac:dyDescent="0.3">
      <c r="A1395">
        <v>1393</v>
      </c>
      <c r="B1395">
        <v>52.977738042845999</v>
      </c>
      <c r="C1395">
        <v>125.449087703294</v>
      </c>
      <c r="D1395">
        <v>115.382678389086</v>
      </c>
      <c r="E1395">
        <v>70.394571044364497</v>
      </c>
      <c r="F1395">
        <v>109.322534614399</v>
      </c>
      <c r="G1395">
        <v>201.39652230717601</v>
      </c>
      <c r="H1395">
        <v>144.76198585210199</v>
      </c>
      <c r="I1395">
        <v>195.703781689686</v>
      </c>
      <c r="J1395">
        <v>267.273922898053</v>
      </c>
      <c r="K1395">
        <v>237.09329626129801</v>
      </c>
      <c r="L1395">
        <v>236.49860098258</v>
      </c>
      <c r="M1395">
        <v>917.58146334520404</v>
      </c>
      <c r="N1395">
        <v>879.91010268961497</v>
      </c>
      <c r="O1395">
        <v>940.43660054230497</v>
      </c>
      <c r="P1395">
        <v>939.94754244168303</v>
      </c>
      <c r="Q1395">
        <v>735</v>
      </c>
      <c r="R1395">
        <v>999</v>
      </c>
      <c r="S1395">
        <v>1079</v>
      </c>
      <c r="T1395">
        <v>224</v>
      </c>
      <c r="U1395">
        <v>732</v>
      </c>
      <c r="V1395">
        <v>1155</v>
      </c>
      <c r="W1395">
        <v>409</v>
      </c>
      <c r="X1395">
        <v>315</v>
      </c>
      <c r="Y1395">
        <v>1130</v>
      </c>
      <c r="Z1395">
        <v>1366</v>
      </c>
      <c r="AA1395">
        <v>456</v>
      </c>
      <c r="AB1395">
        <v>285</v>
      </c>
      <c r="AC1395">
        <v>348</v>
      </c>
      <c r="AD1395">
        <v>250</v>
      </c>
      <c r="AE1395">
        <v>147</v>
      </c>
      <c r="AF1395">
        <v>12200</v>
      </c>
      <c r="AG1395">
        <v>8627</v>
      </c>
      <c r="AH1395">
        <v>3573</v>
      </c>
      <c r="AI1395">
        <v>3451</v>
      </c>
      <c r="AJ1395">
        <v>2588</v>
      </c>
      <c r="AK1395">
        <v>1940</v>
      </c>
      <c r="AL1395">
        <v>648</v>
      </c>
      <c r="AM1395">
        <v>8627</v>
      </c>
      <c r="AN1395">
        <v>4924</v>
      </c>
      <c r="AO1395">
        <v>3676</v>
      </c>
      <c r="AP1395">
        <v>1030</v>
      </c>
      <c r="AQ1395">
        <v>225</v>
      </c>
      <c r="AR1395">
        <v>144</v>
      </c>
      <c r="AS1395">
        <v>46</v>
      </c>
      <c r="AT1395">
        <v>430</v>
      </c>
      <c r="AU1395">
        <v>296</v>
      </c>
      <c r="AV1395">
        <v>85</v>
      </c>
      <c r="AW1395">
        <v>1181</v>
      </c>
      <c r="AX1395">
        <v>909</v>
      </c>
      <c r="AY1395">
        <v>249</v>
      </c>
      <c r="AZ1395">
        <v>4</v>
      </c>
      <c r="BA1395">
        <v>2</v>
      </c>
      <c r="BB1395">
        <v>2</v>
      </c>
      <c r="BC1395">
        <v>3084</v>
      </c>
      <c r="BD1395">
        <v>2325</v>
      </c>
      <c r="BE1395">
        <v>648</v>
      </c>
      <c r="BF1395">
        <v>2570</v>
      </c>
      <c r="BG1395">
        <v>457.66701237280301</v>
      </c>
      <c r="BH1395">
        <v>1094.1123756402901</v>
      </c>
      <c r="BI1395">
        <v>360</v>
      </c>
      <c r="BJ1395">
        <v>637.18277328517297</v>
      </c>
      <c r="BK1395">
        <v>1041.49582689819</v>
      </c>
      <c r="BL1395">
        <v>1285.6776450800601</v>
      </c>
      <c r="BM1395">
        <v>1344.5867359891799</v>
      </c>
      <c r="BN1395">
        <v>405.30781599968702</v>
      </c>
      <c r="BO1395">
        <v>405.63811902998998</v>
      </c>
      <c r="BP1395">
        <v>405.98508872695999</v>
      </c>
      <c r="BQ1395">
        <v>380.85846535033602</v>
      </c>
      <c r="BR1395">
        <v>134</v>
      </c>
      <c r="BS1395">
        <v>17</v>
      </c>
      <c r="BT1395">
        <v>9</v>
      </c>
      <c r="BU1395">
        <v>47</v>
      </c>
      <c r="BV1395">
        <v>1</v>
      </c>
      <c r="BW1395">
        <v>0</v>
      </c>
      <c r="BX1395">
        <f t="shared" si="21"/>
        <v>0</v>
      </c>
    </row>
    <row r="1396" spans="1:76" x14ac:dyDescent="0.3">
      <c r="A1396">
        <v>1394</v>
      </c>
      <c r="B1396">
        <v>59.617327967280403</v>
      </c>
      <c r="C1396">
        <v>86.174154937606303</v>
      </c>
      <c r="D1396">
        <v>85.009235684092502</v>
      </c>
      <c r="E1396">
        <v>112.78051752323501</v>
      </c>
      <c r="F1396">
        <v>163.494495102657</v>
      </c>
      <c r="G1396">
        <v>137.68945300624401</v>
      </c>
      <c r="H1396">
        <v>173.04326038268999</v>
      </c>
      <c r="I1396">
        <v>208.67098323388601</v>
      </c>
      <c r="J1396">
        <v>220.39220282490101</v>
      </c>
      <c r="K1396">
        <v>223.45580724159601</v>
      </c>
      <c r="L1396">
        <v>215.95290672313499</v>
      </c>
      <c r="M1396">
        <v>920.37094066275097</v>
      </c>
      <c r="N1396">
        <v>924.17481365723097</v>
      </c>
      <c r="O1396">
        <v>975.62425263865305</v>
      </c>
      <c r="P1396">
        <v>978.96401027286004</v>
      </c>
      <c r="Q1396">
        <v>761</v>
      </c>
      <c r="R1396">
        <v>715</v>
      </c>
      <c r="S1396">
        <v>1137</v>
      </c>
      <c r="T1396">
        <v>256</v>
      </c>
      <c r="U1396">
        <v>570</v>
      </c>
      <c r="V1396">
        <v>770</v>
      </c>
      <c r="W1396">
        <v>352</v>
      </c>
      <c r="X1396">
        <v>881</v>
      </c>
      <c r="Y1396">
        <v>836</v>
      </c>
      <c r="Z1396">
        <v>1031</v>
      </c>
      <c r="AA1396">
        <v>306</v>
      </c>
      <c r="AB1396">
        <v>328</v>
      </c>
      <c r="AC1396">
        <v>334</v>
      </c>
      <c r="AD1396">
        <v>201</v>
      </c>
      <c r="AE1396">
        <v>273</v>
      </c>
      <c r="AF1396">
        <v>12200</v>
      </c>
      <c r="AG1396">
        <v>7805</v>
      </c>
      <c r="AH1396">
        <v>4395</v>
      </c>
      <c r="AI1396">
        <v>3122</v>
      </c>
      <c r="AJ1396">
        <v>2342</v>
      </c>
      <c r="AK1396">
        <v>1753</v>
      </c>
      <c r="AL1396">
        <v>588</v>
      </c>
      <c r="AM1396">
        <v>7805</v>
      </c>
      <c r="AN1396">
        <v>4209</v>
      </c>
      <c r="AO1396">
        <v>3406</v>
      </c>
      <c r="AP1396">
        <v>1136</v>
      </c>
      <c r="AQ1396">
        <v>747</v>
      </c>
      <c r="AR1396">
        <v>616</v>
      </c>
      <c r="AS1396">
        <v>192</v>
      </c>
      <c r="AT1396">
        <v>673</v>
      </c>
      <c r="AU1396">
        <v>511</v>
      </c>
      <c r="AV1396">
        <v>174</v>
      </c>
      <c r="AW1396">
        <v>733</v>
      </c>
      <c r="AX1396">
        <v>551</v>
      </c>
      <c r="AY1396">
        <v>180</v>
      </c>
      <c r="AZ1396">
        <v>9</v>
      </c>
      <c r="BA1396">
        <v>7</v>
      </c>
      <c r="BB1396">
        <v>2</v>
      </c>
      <c r="BC1396">
        <v>2047</v>
      </c>
      <c r="BD1396">
        <v>1721</v>
      </c>
      <c r="BE1396">
        <v>588</v>
      </c>
      <c r="BF1396">
        <v>3449</v>
      </c>
      <c r="BG1396">
        <v>511.27532675110001</v>
      </c>
      <c r="BH1396">
        <v>1169.90159023311</v>
      </c>
      <c r="BI1396">
        <v>360</v>
      </c>
      <c r="BJ1396">
        <v>849.75818662702102</v>
      </c>
      <c r="BK1396">
        <v>1086.7841905627399</v>
      </c>
      <c r="BL1396">
        <v>1344.8750996537001</v>
      </c>
      <c r="BM1396">
        <v>1398.3296451082699</v>
      </c>
      <c r="BN1396">
        <v>457.58486043481997</v>
      </c>
      <c r="BO1396">
        <v>457.61819376815299</v>
      </c>
      <c r="BP1396">
        <v>457.29027169023101</v>
      </c>
      <c r="BQ1396">
        <v>456.14698164694101</v>
      </c>
      <c r="BR1396">
        <v>123</v>
      </c>
      <c r="BS1396">
        <v>28</v>
      </c>
      <c r="BT1396">
        <v>32</v>
      </c>
      <c r="BU1396">
        <v>30</v>
      </c>
      <c r="BV1396">
        <v>1</v>
      </c>
      <c r="BW1396">
        <v>0</v>
      </c>
      <c r="BX1396">
        <f t="shared" si="21"/>
        <v>0</v>
      </c>
    </row>
    <row r="1397" spans="1:76" x14ac:dyDescent="0.3">
      <c r="A1397">
        <v>1395</v>
      </c>
      <c r="B1397">
        <v>66.887020330121899</v>
      </c>
      <c r="C1397">
        <v>87.753828290762002</v>
      </c>
      <c r="D1397">
        <v>120.760223905027</v>
      </c>
      <c r="E1397">
        <v>102.597344334388</v>
      </c>
      <c r="F1397">
        <v>110.578429330541</v>
      </c>
      <c r="G1397">
        <v>146.525118727277</v>
      </c>
      <c r="H1397">
        <v>219.11193108840899</v>
      </c>
      <c r="I1397">
        <v>215.69872731164</v>
      </c>
      <c r="J1397">
        <v>212.01388842366401</v>
      </c>
      <c r="K1397">
        <v>228.889772352916</v>
      </c>
      <c r="L1397">
        <v>302.53513574915502</v>
      </c>
      <c r="M1397">
        <v>988.56602562579997</v>
      </c>
      <c r="N1397">
        <v>924.39141040686695</v>
      </c>
      <c r="O1397">
        <v>965.24502215603297</v>
      </c>
      <c r="P1397">
        <v>804.966418602678</v>
      </c>
      <c r="Q1397">
        <v>349</v>
      </c>
      <c r="R1397">
        <v>571</v>
      </c>
      <c r="S1397">
        <v>633</v>
      </c>
      <c r="T1397">
        <v>524</v>
      </c>
      <c r="U1397">
        <v>585</v>
      </c>
      <c r="V1397">
        <v>860</v>
      </c>
      <c r="W1397">
        <v>302</v>
      </c>
      <c r="X1397">
        <v>401</v>
      </c>
      <c r="Y1397">
        <v>767</v>
      </c>
      <c r="Z1397">
        <v>836</v>
      </c>
      <c r="AA1397">
        <v>569</v>
      </c>
      <c r="AB1397">
        <v>86</v>
      </c>
      <c r="AC1397">
        <v>316</v>
      </c>
      <c r="AD1397">
        <v>327</v>
      </c>
      <c r="AE1397">
        <v>218</v>
      </c>
      <c r="AF1397">
        <v>12200</v>
      </c>
      <c r="AG1397">
        <v>7291</v>
      </c>
      <c r="AH1397">
        <v>4909</v>
      </c>
      <c r="AI1397">
        <v>2916</v>
      </c>
      <c r="AJ1397">
        <v>2187</v>
      </c>
      <c r="AK1397">
        <v>1857</v>
      </c>
      <c r="AL1397">
        <v>331</v>
      </c>
      <c r="AN1397">
        <v>3522</v>
      </c>
      <c r="AO1397">
        <v>2875</v>
      </c>
      <c r="AP1397">
        <v>947</v>
      </c>
      <c r="AQ1397">
        <v>556</v>
      </c>
      <c r="AR1397">
        <v>440</v>
      </c>
      <c r="AS1397">
        <v>150</v>
      </c>
      <c r="AT1397">
        <v>749</v>
      </c>
      <c r="AU1397">
        <v>609</v>
      </c>
      <c r="AV1397">
        <v>192</v>
      </c>
      <c r="AW1397">
        <v>1051</v>
      </c>
      <c r="AX1397">
        <v>860</v>
      </c>
      <c r="AY1397">
        <v>271</v>
      </c>
      <c r="AZ1397">
        <v>20</v>
      </c>
      <c r="BA1397">
        <v>8</v>
      </c>
      <c r="BB1397">
        <v>3</v>
      </c>
      <c r="BC1397">
        <v>1146</v>
      </c>
      <c r="BD1397">
        <v>958</v>
      </c>
      <c r="BE1397">
        <v>331</v>
      </c>
      <c r="BF1397">
        <v>4856</v>
      </c>
      <c r="BG1397">
        <v>587.77087563505404</v>
      </c>
      <c r="BH1397">
        <v>1295.7181023334199</v>
      </c>
      <c r="BI1397">
        <v>360</v>
      </c>
      <c r="BJ1397">
        <v>956.41278198649798</v>
      </c>
      <c r="BK1397">
        <v>1185.12338804714</v>
      </c>
      <c r="BN1397">
        <v>512.94026708337697</v>
      </c>
      <c r="BO1397">
        <v>513.32057011367999</v>
      </c>
      <c r="BP1397">
        <v>513.28723678034703</v>
      </c>
      <c r="BQ1397">
        <v>480.47424976735903</v>
      </c>
      <c r="BR1397">
        <v>114</v>
      </c>
      <c r="BS1397">
        <v>31</v>
      </c>
      <c r="BT1397">
        <v>23</v>
      </c>
      <c r="BU1397">
        <v>44</v>
      </c>
      <c r="BV1397">
        <v>1</v>
      </c>
      <c r="BW1397">
        <v>935</v>
      </c>
      <c r="BX1397">
        <f t="shared" si="21"/>
        <v>1</v>
      </c>
    </row>
    <row r="1398" spans="1:76" x14ac:dyDescent="0.3">
      <c r="A1398">
        <v>1396</v>
      </c>
      <c r="B1398">
        <v>79.312767912206198</v>
      </c>
      <c r="C1398">
        <v>68.258310896047107</v>
      </c>
      <c r="D1398">
        <v>130.128558691726</v>
      </c>
      <c r="E1398">
        <v>139.741394971212</v>
      </c>
      <c r="F1398">
        <v>107.75649134693801</v>
      </c>
      <c r="G1398">
        <v>151.07335271459101</v>
      </c>
      <c r="H1398">
        <v>195.73099077739801</v>
      </c>
      <c r="I1398">
        <v>252.698539988693</v>
      </c>
      <c r="J1398">
        <v>207.66577252384701</v>
      </c>
      <c r="K1398">
        <v>225.50975700646501</v>
      </c>
      <c r="L1398">
        <v>261.07327437209801</v>
      </c>
      <c r="M1398">
        <v>950.63892586771703</v>
      </c>
      <c r="N1398">
        <v>899.40677407528403</v>
      </c>
      <c r="O1398">
        <v>961.45779858521405</v>
      </c>
      <c r="P1398">
        <v>939.38342488554099</v>
      </c>
      <c r="Q1398">
        <v>531</v>
      </c>
      <c r="R1398">
        <v>314</v>
      </c>
      <c r="S1398">
        <v>951</v>
      </c>
      <c r="T1398">
        <v>714</v>
      </c>
      <c r="U1398">
        <v>565</v>
      </c>
      <c r="V1398">
        <v>768</v>
      </c>
      <c r="W1398">
        <v>431</v>
      </c>
      <c r="X1398">
        <v>805</v>
      </c>
      <c r="Y1398">
        <v>1035</v>
      </c>
      <c r="Z1398">
        <v>822</v>
      </c>
      <c r="AA1398">
        <v>582</v>
      </c>
      <c r="AB1398">
        <v>171</v>
      </c>
      <c r="AC1398">
        <v>436</v>
      </c>
      <c r="AD1398">
        <v>270</v>
      </c>
      <c r="AE1398">
        <v>214</v>
      </c>
      <c r="AF1398">
        <v>12200</v>
      </c>
      <c r="AG1398">
        <v>8327</v>
      </c>
      <c r="AH1398">
        <v>3873</v>
      </c>
      <c r="AI1398">
        <v>3331</v>
      </c>
      <c r="AJ1398">
        <v>2498</v>
      </c>
      <c r="AK1398">
        <v>1895</v>
      </c>
      <c r="AL1398">
        <v>603</v>
      </c>
      <c r="AM1398">
        <v>8327</v>
      </c>
      <c r="AN1398">
        <v>3843</v>
      </c>
      <c r="AO1398">
        <v>3675</v>
      </c>
      <c r="AP1398">
        <v>1091</v>
      </c>
      <c r="AQ1398">
        <v>427</v>
      </c>
      <c r="AR1398">
        <v>390</v>
      </c>
      <c r="AS1398">
        <v>121</v>
      </c>
      <c r="AT1398">
        <v>537</v>
      </c>
      <c r="AU1398">
        <v>473</v>
      </c>
      <c r="AV1398">
        <v>138</v>
      </c>
      <c r="AW1398">
        <v>788</v>
      </c>
      <c r="AX1398">
        <v>763</v>
      </c>
      <c r="AY1398">
        <v>228</v>
      </c>
      <c r="AZ1398">
        <v>3</v>
      </c>
      <c r="BA1398">
        <v>4</v>
      </c>
      <c r="BB1398">
        <v>1</v>
      </c>
      <c r="BC1398">
        <v>2088</v>
      </c>
      <c r="BD1398">
        <v>2045</v>
      </c>
      <c r="BE1398">
        <v>603</v>
      </c>
      <c r="BF1398">
        <v>3591</v>
      </c>
      <c r="BG1398">
        <v>492.67386424462001</v>
      </c>
      <c r="BH1398">
        <v>1158.44823494512</v>
      </c>
      <c r="BI1398">
        <v>360</v>
      </c>
      <c r="BJ1398">
        <v>840.94644856836601</v>
      </c>
      <c r="BK1398">
        <v>1086.5574084427101</v>
      </c>
      <c r="BL1398">
        <v>1345.5574084427601</v>
      </c>
      <c r="BM1398">
        <v>1400.46649935187</v>
      </c>
      <c r="BN1398">
        <v>439.16190260235601</v>
      </c>
      <c r="BO1398">
        <v>437.37705411750801</v>
      </c>
      <c r="BP1398">
        <v>439.33333117378498</v>
      </c>
      <c r="BQ1398">
        <v>379.48462987508202</v>
      </c>
      <c r="BR1398">
        <v>131</v>
      </c>
      <c r="BS1398">
        <v>23</v>
      </c>
      <c r="BT1398">
        <v>19</v>
      </c>
      <c r="BU1398">
        <v>36</v>
      </c>
      <c r="BV1398">
        <v>1</v>
      </c>
      <c r="BW1398">
        <v>0</v>
      </c>
      <c r="BX1398">
        <f t="shared" si="21"/>
        <v>0</v>
      </c>
    </row>
    <row r="1399" spans="1:76" x14ac:dyDescent="0.3">
      <c r="A1399">
        <v>1397</v>
      </c>
      <c r="B1399">
        <v>72.223286856810603</v>
      </c>
      <c r="C1399">
        <v>95.449611545043197</v>
      </c>
      <c r="D1399">
        <v>118.511125388769</v>
      </c>
      <c r="E1399">
        <v>123.273306727521</v>
      </c>
      <c r="F1399">
        <v>171.23511625382699</v>
      </c>
      <c r="G1399">
        <v>169.66177520508799</v>
      </c>
      <c r="H1399">
        <v>175.48947414006301</v>
      </c>
      <c r="I1399">
        <v>237.25109003167401</v>
      </c>
      <c r="J1399">
        <v>226.36670407942799</v>
      </c>
      <c r="K1399">
        <v>270.07575533915701</v>
      </c>
      <c r="L1399">
        <v>237.14477865453901</v>
      </c>
      <c r="M1399">
        <v>925.32812066209203</v>
      </c>
      <c r="N1399">
        <v>914.81785811569102</v>
      </c>
      <c r="O1399">
        <v>984.078632495585</v>
      </c>
      <c r="P1399">
        <v>888.099892001836</v>
      </c>
      <c r="Q1399">
        <v>425</v>
      </c>
      <c r="R1399">
        <v>1392</v>
      </c>
      <c r="S1399">
        <v>1079</v>
      </c>
      <c r="T1399">
        <v>357</v>
      </c>
      <c r="U1399">
        <v>796</v>
      </c>
      <c r="V1399">
        <v>757</v>
      </c>
      <c r="W1399">
        <v>472</v>
      </c>
      <c r="X1399">
        <v>857</v>
      </c>
      <c r="Y1399">
        <v>358</v>
      </c>
      <c r="Z1399">
        <v>1131</v>
      </c>
      <c r="AA1399">
        <v>632</v>
      </c>
      <c r="AB1399">
        <v>174</v>
      </c>
      <c r="AC1399">
        <v>260</v>
      </c>
      <c r="AD1399">
        <v>189</v>
      </c>
      <c r="AE1399">
        <v>267</v>
      </c>
      <c r="AF1399">
        <v>12200</v>
      </c>
      <c r="AG1399">
        <v>7968</v>
      </c>
      <c r="AH1399">
        <v>4232</v>
      </c>
      <c r="AI1399">
        <v>3187</v>
      </c>
      <c r="AJ1399">
        <v>2390</v>
      </c>
      <c r="AK1399">
        <v>1908</v>
      </c>
      <c r="AL1399">
        <v>483</v>
      </c>
      <c r="AM1399">
        <v>7968</v>
      </c>
      <c r="AN1399">
        <v>4806</v>
      </c>
      <c r="AO1399">
        <v>3450</v>
      </c>
      <c r="AP1399">
        <v>890</v>
      </c>
      <c r="AQ1399">
        <v>801</v>
      </c>
      <c r="AR1399">
        <v>539</v>
      </c>
      <c r="AS1399">
        <v>158</v>
      </c>
      <c r="AT1399">
        <v>704</v>
      </c>
      <c r="AU1399">
        <v>502</v>
      </c>
      <c r="AV1399">
        <v>127</v>
      </c>
      <c r="AW1399">
        <v>740</v>
      </c>
      <c r="AX1399">
        <v>522</v>
      </c>
      <c r="AY1399">
        <v>121</v>
      </c>
      <c r="AZ1399">
        <v>10</v>
      </c>
      <c r="BA1399">
        <v>7</v>
      </c>
      <c r="BB1399">
        <v>1</v>
      </c>
      <c r="BC1399">
        <v>2551</v>
      </c>
      <c r="BD1399">
        <v>1880</v>
      </c>
      <c r="BE1399">
        <v>483</v>
      </c>
      <c r="BF1399">
        <v>3054</v>
      </c>
      <c r="BG1399">
        <v>522.676889504668</v>
      </c>
      <c r="BH1399">
        <v>1170.3765354560901</v>
      </c>
      <c r="BI1399">
        <v>360</v>
      </c>
      <c r="BJ1399">
        <v>866.33423628611501</v>
      </c>
      <c r="BK1399">
        <v>1113.45311740498</v>
      </c>
      <c r="BL1399">
        <v>1358.7258446777701</v>
      </c>
      <c r="BM1399">
        <v>1402.54402649596</v>
      </c>
      <c r="BN1399">
        <v>477.12255526799498</v>
      </c>
      <c r="BO1399">
        <v>477.053507648947</v>
      </c>
      <c r="BP1399">
        <v>477.17255526799499</v>
      </c>
      <c r="BQ1399">
        <v>459.32104011647903</v>
      </c>
      <c r="BR1399">
        <v>125</v>
      </c>
      <c r="BS1399">
        <v>27</v>
      </c>
      <c r="BT1399">
        <v>30</v>
      </c>
      <c r="BU1399">
        <v>28</v>
      </c>
      <c r="BV1399">
        <v>1</v>
      </c>
      <c r="BW1399">
        <v>0</v>
      </c>
      <c r="BX1399">
        <f t="shared" si="21"/>
        <v>0</v>
      </c>
    </row>
    <row r="1400" spans="1:76" x14ac:dyDescent="0.3">
      <c r="A1400">
        <v>1398</v>
      </c>
      <c r="B1400">
        <v>57.610157977889202</v>
      </c>
      <c r="C1400">
        <v>93.480426105694704</v>
      </c>
      <c r="D1400">
        <v>102.821087429348</v>
      </c>
      <c r="E1400">
        <v>104.761081977968</v>
      </c>
      <c r="F1400">
        <v>162.48733343284101</v>
      </c>
      <c r="G1400">
        <v>181.847649491895</v>
      </c>
      <c r="H1400">
        <v>128.439108339375</v>
      </c>
      <c r="I1400">
        <v>208.88556191003499</v>
      </c>
      <c r="J1400">
        <v>190.36467985368299</v>
      </c>
      <c r="K1400">
        <v>229.033516587219</v>
      </c>
      <c r="L1400">
        <v>189.79924424570399</v>
      </c>
      <c r="M1400">
        <v>933.53918740891299</v>
      </c>
      <c r="N1400">
        <v>939.15849449620998</v>
      </c>
      <c r="O1400">
        <v>983.48975110460003</v>
      </c>
      <c r="P1400">
        <v>931.96440648610303</v>
      </c>
      <c r="Q1400">
        <v>460</v>
      </c>
      <c r="R1400">
        <v>648</v>
      </c>
      <c r="S1400">
        <v>884</v>
      </c>
      <c r="T1400">
        <v>232</v>
      </c>
      <c r="U1400">
        <v>557</v>
      </c>
      <c r="V1400">
        <v>902</v>
      </c>
      <c r="W1400">
        <v>554</v>
      </c>
      <c r="X1400">
        <v>580</v>
      </c>
      <c r="Y1400">
        <v>1281</v>
      </c>
      <c r="Z1400">
        <v>1046</v>
      </c>
      <c r="AA1400">
        <v>608</v>
      </c>
      <c r="AB1400">
        <v>172</v>
      </c>
      <c r="AC1400">
        <v>142</v>
      </c>
      <c r="AD1400">
        <v>326</v>
      </c>
      <c r="AE1400">
        <v>243</v>
      </c>
      <c r="AF1400">
        <v>12200</v>
      </c>
      <c r="AG1400">
        <v>7252</v>
      </c>
      <c r="AH1400">
        <v>4948</v>
      </c>
      <c r="AI1400">
        <v>2901</v>
      </c>
      <c r="AJ1400">
        <v>2176</v>
      </c>
      <c r="AK1400">
        <v>1800</v>
      </c>
      <c r="AL1400">
        <v>375</v>
      </c>
      <c r="AN1400">
        <v>3683</v>
      </c>
      <c r="AO1400">
        <v>4069</v>
      </c>
      <c r="AP1400">
        <v>883</v>
      </c>
      <c r="AQ1400">
        <v>921</v>
      </c>
      <c r="AR1400">
        <v>999</v>
      </c>
      <c r="AS1400">
        <v>198</v>
      </c>
      <c r="AT1400">
        <v>530</v>
      </c>
      <c r="AU1400">
        <v>617</v>
      </c>
      <c r="AV1400">
        <v>137</v>
      </c>
      <c r="AW1400">
        <v>648</v>
      </c>
      <c r="AX1400">
        <v>717</v>
      </c>
      <c r="AY1400">
        <v>173</v>
      </c>
      <c r="AZ1400">
        <v>5</v>
      </c>
      <c r="BA1400">
        <v>3</v>
      </c>
      <c r="BB1400">
        <v>0</v>
      </c>
      <c r="BC1400">
        <v>1579</v>
      </c>
      <c r="BD1400">
        <v>1733</v>
      </c>
      <c r="BE1400">
        <v>375</v>
      </c>
      <c r="BF1400">
        <v>3565</v>
      </c>
      <c r="BG1400">
        <v>579.27870129848998</v>
      </c>
      <c r="BH1400">
        <v>1258.87613080505</v>
      </c>
      <c r="BI1400">
        <v>360</v>
      </c>
      <c r="BJ1400">
        <v>940.559160496039</v>
      </c>
      <c r="BK1400">
        <v>1168.1955241324299</v>
      </c>
      <c r="BN1400">
        <v>522.70401917929701</v>
      </c>
      <c r="BO1400">
        <v>522.39038281566104</v>
      </c>
      <c r="BP1400">
        <v>522.56246073773798</v>
      </c>
      <c r="BQ1400">
        <v>510.06246073773798</v>
      </c>
      <c r="BR1400">
        <v>113</v>
      </c>
      <c r="BS1400">
        <v>26</v>
      </c>
      <c r="BT1400">
        <v>43</v>
      </c>
      <c r="BU1400">
        <v>31</v>
      </c>
      <c r="BV1400">
        <v>1</v>
      </c>
      <c r="BW1400">
        <v>516</v>
      </c>
      <c r="BX1400">
        <f t="shared" si="21"/>
        <v>1</v>
      </c>
    </row>
    <row r="1401" spans="1:76" x14ac:dyDescent="0.3">
      <c r="A1401">
        <v>1399</v>
      </c>
      <c r="B1401">
        <v>60.608911563641399</v>
      </c>
      <c r="C1401">
        <v>115.624169497412</v>
      </c>
      <c r="D1401">
        <v>137.125987211601</v>
      </c>
      <c r="E1401">
        <v>142.06011056096301</v>
      </c>
      <c r="F1401">
        <v>59.478340127027003</v>
      </c>
      <c r="G1401">
        <v>157.518313945833</v>
      </c>
      <c r="H1401">
        <v>180.90777152998501</v>
      </c>
      <c r="I1401">
        <v>231.59414706010301</v>
      </c>
      <c r="J1401">
        <v>231.303068044556</v>
      </c>
      <c r="K1401">
        <v>235.136501246205</v>
      </c>
      <c r="L1401">
        <v>227.453325902264</v>
      </c>
      <c r="M1401">
        <v>970.64189357932901</v>
      </c>
      <c r="N1401">
        <v>962.34449464009595</v>
      </c>
      <c r="O1401">
        <v>964.91693551245703</v>
      </c>
      <c r="P1401">
        <v>823.85673621100102</v>
      </c>
      <c r="Q1401">
        <v>495</v>
      </c>
      <c r="R1401">
        <v>857</v>
      </c>
      <c r="S1401">
        <v>508</v>
      </c>
      <c r="T1401">
        <v>0</v>
      </c>
      <c r="U1401">
        <v>1041</v>
      </c>
      <c r="V1401">
        <v>1092</v>
      </c>
      <c r="W1401">
        <v>258</v>
      </c>
      <c r="X1401">
        <v>887</v>
      </c>
      <c r="Y1401">
        <v>404</v>
      </c>
      <c r="Z1401">
        <v>636</v>
      </c>
      <c r="AA1401">
        <v>716</v>
      </c>
      <c r="AB1401">
        <v>157</v>
      </c>
      <c r="AC1401">
        <v>385</v>
      </c>
      <c r="AD1401">
        <v>179</v>
      </c>
      <c r="AE1401">
        <v>263</v>
      </c>
      <c r="AF1401">
        <v>12200</v>
      </c>
      <c r="AG1401">
        <v>7586</v>
      </c>
      <c r="AH1401">
        <v>4614</v>
      </c>
      <c r="AI1401">
        <v>3034</v>
      </c>
      <c r="AJ1401">
        <v>2276</v>
      </c>
      <c r="AK1401">
        <v>1855</v>
      </c>
      <c r="AL1401">
        <v>421</v>
      </c>
      <c r="AN1401">
        <v>3993</v>
      </c>
      <c r="AO1401">
        <v>2901</v>
      </c>
      <c r="AP1401">
        <v>984</v>
      </c>
      <c r="AQ1401">
        <v>775</v>
      </c>
      <c r="AR1401">
        <v>592</v>
      </c>
      <c r="AS1401">
        <v>189</v>
      </c>
      <c r="AT1401">
        <v>841</v>
      </c>
      <c r="AU1401">
        <v>568</v>
      </c>
      <c r="AV1401">
        <v>195</v>
      </c>
      <c r="AW1401">
        <v>727</v>
      </c>
      <c r="AX1401">
        <v>546</v>
      </c>
      <c r="AY1401">
        <v>179</v>
      </c>
      <c r="AZ1401">
        <v>1</v>
      </c>
      <c r="BA1401">
        <v>1</v>
      </c>
      <c r="BB1401">
        <v>0</v>
      </c>
      <c r="BC1401">
        <v>1649</v>
      </c>
      <c r="BD1401">
        <v>1194</v>
      </c>
      <c r="BE1401">
        <v>421</v>
      </c>
      <c r="BF1401">
        <v>4322</v>
      </c>
      <c r="BG1401">
        <v>544.87551772037705</v>
      </c>
      <c r="BH1401">
        <v>1230.48532482313</v>
      </c>
      <c r="BI1401">
        <v>360</v>
      </c>
      <c r="BJ1401">
        <v>893.009455801488</v>
      </c>
      <c r="BK1401">
        <v>1129.7533951954299</v>
      </c>
      <c r="BL1401">
        <v>1399.2988497409401</v>
      </c>
      <c r="BN1401">
        <v>475.38375138244601</v>
      </c>
      <c r="BO1401">
        <v>476.02466047335503</v>
      </c>
      <c r="BP1401">
        <v>475.33310203179599</v>
      </c>
      <c r="BQ1401">
        <v>306.42920592789602</v>
      </c>
      <c r="BR1401">
        <v>119</v>
      </c>
      <c r="BS1401">
        <v>33</v>
      </c>
      <c r="BT1401">
        <v>32</v>
      </c>
      <c r="BU1401">
        <v>30</v>
      </c>
      <c r="BV1401">
        <v>1</v>
      </c>
      <c r="BW1401">
        <v>304</v>
      </c>
      <c r="BX1401">
        <f t="shared" si="21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E99CE9E29CB41B3F39BDA1C89475F" ma:contentTypeVersion="14" ma:contentTypeDescription="Create a new document." ma:contentTypeScope="" ma:versionID="c1aa1f38b25fb8ee7d435c672dba6da3">
  <xsd:schema xmlns:xsd="http://www.w3.org/2001/XMLSchema" xmlns:xs="http://www.w3.org/2001/XMLSchema" xmlns:p="http://schemas.microsoft.com/office/2006/metadata/properties" xmlns:ns3="d74a90fd-7b64-4128-8fc0-37bcfcf2b4c8" xmlns:ns4="3a568ae7-ee90-434c-b635-5cb36a1dbd92" targetNamespace="http://schemas.microsoft.com/office/2006/metadata/properties" ma:root="true" ma:fieldsID="15d4750671a4012229103f1b8d8775b3" ns3:_="" ns4:_="">
    <xsd:import namespace="d74a90fd-7b64-4128-8fc0-37bcfcf2b4c8"/>
    <xsd:import namespace="3a568ae7-ee90-434c-b635-5cb36a1dbd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a90fd-7b64-4128-8fc0-37bcfcf2b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68ae7-ee90-434c-b635-5cb36a1dbd9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a90fd-7b64-4128-8fc0-37bcfcf2b4c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97290-17C5-4899-97F4-75A815A127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a90fd-7b64-4128-8fc0-37bcfcf2b4c8"/>
    <ds:schemaRef ds:uri="3a568ae7-ee90-434c-b635-5cb36a1d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F7FDE-2136-4003-BA4C-83FE54A84BE9}">
  <ds:schemaRefs>
    <ds:schemaRef ds:uri="d74a90fd-7b64-4128-8fc0-37bcfcf2b4c8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3a568ae7-ee90-434c-b635-5cb36a1dbd9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8EB0F91-4BCC-43F8-8F6E-F1B57119B1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Fenstermacher</dc:creator>
  <cp:lastModifiedBy>Andrew Fenstermacher</cp:lastModifiedBy>
  <dcterms:created xsi:type="dcterms:W3CDTF">2025-02-26T16:54:56Z</dcterms:created>
  <dcterms:modified xsi:type="dcterms:W3CDTF">2025-02-26T23:17:50Z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0x01010093CE99CE9E29CB41B3F39BDA1C89475F</vt:lpwstr>
  </property>
</Properties>
</file>