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67" documentId="11_0B1D56BE9CDCCE836B02CE7A5FB0D4A9BBFD1C62" xr6:coauthVersionLast="47" xr6:coauthVersionMax="47" xr10:uidLastSave="{AEA31B5B-FA5E-4364-8689-7F5BE977EC93}"/>
  <bookViews>
    <workbookView xWindow="240" yWindow="105" windowWidth="14805" windowHeight="8010" firstSheet="3" activeTab="2" xr2:uid="{00000000-000D-0000-FFFF-FFFF00000000}"/>
  </bookViews>
  <sheets>
    <sheet name="WA Q3" sheetId="1" r:id="rId1"/>
    <sheet name="WA Q4" sheetId="2" r:id="rId2"/>
    <sheet name="Medicaid Q3" sheetId="3" r:id="rId3"/>
    <sheet name="Medicaid Q4" sheetId="4"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<sst xmlns="http://schemas.openxmlformats.org/spreadsheetml/2006/main" count="16739" uniqueCount="3644">
  <si>
    <t>Code</t>
  </si>
  <si>
    <t xml:space="preserve">Code Notes </t>
  </si>
  <si>
    <t>*Only one of the three presumptive codes (80305, 80306, 80307) may be billed per client per day. No PA first 24 combined visits for 80305 &amp; 80306.  See 80307 for PA requirements.</t>
  </si>
  <si>
    <t>Only one of the three presumptive codes (80305, 80306, 80307) may be billed per client per day. No PA first 12 visits; PA is required after 12 visits. Up to 24 presumptive tests will be reimbursed per client per year.</t>
  </si>
  <si>
    <t>PA required when &gt;6 per rolling year</t>
  </si>
  <si>
    <t>Prior auth required after 56 units per year</t>
  </si>
  <si>
    <t>Please see HCA billing guide for specific limits.</t>
  </si>
  <si>
    <t>0362T</t>
  </si>
  <si>
    <t>Authorization Requirement by Place of Service;
 * OutPatient Facility = Prior Authorization Required
 * OutPatient Professional (POS 22) = Prior Authorization Required
 * ASC (POS 24) = Not Covered
 * Office Setting (POS 11/20/81) = Prior Authorization Required
 * BHSO = Prior Authorization Required
Supporting Documents;
 * Document current diagnosis major depressive episode
 * Document age 19 or older
 * Documentation that patient has tried and failed antidepressant medication.
 * Documentation that Antidepressant medication is contraindicated.
Clinical Criteria;
Washington Apple Health
 Mental Health Servicesl Services Billing Guide;
Links
Washington Apple Health Physician-Related Services/Health Care Professional Services Billing Guide
https://www.hca.wa.gov/billers-providers-partners/prior-authorization-claims-and-billing/provider-billing-guides-and-fee-schedules</t>
  </si>
  <si>
    <t>0373T</t>
  </si>
  <si>
    <t>G0480</t>
  </si>
  <si>
    <t xml:space="preserve">No PA first 8 visits; PA is required after 8 visits.  </t>
  </si>
  <si>
    <t>G0481</t>
  </si>
  <si>
    <t>G0482</t>
  </si>
  <si>
    <t>G0483</t>
  </si>
  <si>
    <t>H0019</t>
  </si>
  <si>
    <t xml:space="preserve"> </t>
  </si>
  <si>
    <t>S9485</t>
  </si>
  <si>
    <t>T2048</t>
  </si>
  <si>
    <t>If billed with Dx F64.0; F64.1; F64.2; or F64.9, this is a carve out to HCA for Medicaid.</t>
  </si>
  <si>
    <t>Medicaid: Services are carved out to the state when submitting with diagnoses F64.0, F64.1, F64.2, or F64.9.</t>
  </si>
  <si>
    <t>No PA required for cancer diagnoses. If billed with Dx F64.0; F64.1; F64.2; or F64.9, this is a carve out to HCA.</t>
  </si>
  <si>
    <t>Services are carved out to state for diagnoses of F64.0; F64.1; F64.2; or F64.9. No PA required for breast cancer diagnoses.</t>
  </si>
  <si>
    <t>A4238</t>
  </si>
  <si>
    <t>Medicaid: Services covered under pharmacy benefit</t>
  </si>
  <si>
    <t>A4335</t>
  </si>
  <si>
    <t>No Prior auth required  up to 90/mo; Prior Auth required after limit is met</t>
  </si>
  <si>
    <t>A4520</t>
  </si>
  <si>
    <t>No Authorization required up to 200 month any combinations of incontinence garment; &gt;200 PA required</t>
  </si>
  <si>
    <t>A6460</t>
  </si>
  <si>
    <t>A6461</t>
  </si>
  <si>
    <t>A6530</t>
  </si>
  <si>
    <t>A6531</t>
  </si>
  <si>
    <t>A6532</t>
  </si>
  <si>
    <t>A6533</t>
  </si>
  <si>
    <t>A6534</t>
  </si>
  <si>
    <t>A6535</t>
  </si>
  <si>
    <t>A6536</t>
  </si>
  <si>
    <t>A6537</t>
  </si>
  <si>
    <t>A6538</t>
  </si>
  <si>
    <t>A6539</t>
  </si>
  <si>
    <t>A6540</t>
  </si>
  <si>
    <t>A6541</t>
  </si>
  <si>
    <t>A6544</t>
  </si>
  <si>
    <t>A6545</t>
  </si>
  <si>
    <t>A6549</t>
  </si>
  <si>
    <t>A9286</t>
  </si>
  <si>
    <t>No prior authorization needed for 1 unit (1 pillow case &amp; 1 bed cover), ages 20 and younger; PA required after limit is met. Prior auth needed ages 21 and over.</t>
  </si>
  <si>
    <t>E0118</t>
  </si>
  <si>
    <t>L3260</t>
  </si>
  <si>
    <t>Q0477</t>
  </si>
  <si>
    <t>T4521</t>
  </si>
  <si>
    <t>T4522</t>
  </si>
  <si>
    <t xml:space="preserve">*No PA Required for preferred incontinence providers up to a 200 monthly allowance. Requests more than 200/month requires medical necessity review as a limitation extension.  All non-preferred incontinence providers require PA. </t>
  </si>
  <si>
    <t>T4523</t>
  </si>
  <si>
    <t>T4524</t>
  </si>
  <si>
    <t>T4525</t>
  </si>
  <si>
    <t>T4526</t>
  </si>
  <si>
    <t>T4527</t>
  </si>
  <si>
    <t>T4528</t>
  </si>
  <si>
    <t>T4529</t>
  </si>
  <si>
    <t>T4530</t>
  </si>
  <si>
    <t>T4531</t>
  </si>
  <si>
    <t>T4532</t>
  </si>
  <si>
    <t>T4533</t>
  </si>
  <si>
    <t>T4534</t>
  </si>
  <si>
    <t>T4535</t>
  </si>
  <si>
    <t>T4536</t>
  </si>
  <si>
    <t xml:space="preserve">*No PA Required for preferred incontinence providers up to 4 per CY allowance. Requests more than 4 per CY requires medical necessity review as a limitation extension.  All non-preferred incontinence providers require PA. </t>
  </si>
  <si>
    <t>T4537</t>
  </si>
  <si>
    <t xml:space="preserve"> *No PA Required for preferred incontinence providers up to 42 per CY allowance. Requests more than 42 per CY requires medical necessity review as a limitation extension.  All non-preferred incontinence providers require PA. </t>
  </si>
  <si>
    <t>T4538</t>
  </si>
  <si>
    <t>T4539</t>
  </si>
  <si>
    <t>No Authorization required up to 36 month; prior authorization required &gt;36</t>
  </si>
  <si>
    <t>T4541</t>
  </si>
  <si>
    <t xml:space="preserve"> *No PA Required for preferred incontinence providers up to a 180 monthly allowance. Requests more than 180/month requires medical necessity review as a limitation extension.  All non-preferred incontinence providers require PA. </t>
  </si>
  <si>
    <t>T4543</t>
  </si>
  <si>
    <t>T4544</t>
  </si>
  <si>
    <r>
      <rPr>
        <b/>
        <sz val="12"/>
        <rFont val="Calibri"/>
        <family val="2"/>
        <scheme val="minor"/>
      </rPr>
      <t>Medicaid:</t>
    </r>
    <r>
      <rPr>
        <sz val="12"/>
        <rFont val="Calibri"/>
        <family val="2"/>
        <scheme val="minor"/>
      </rPr>
      <t xml:space="preserve"> No prior authorization needed for any primary cancer diagnosis. All other diagnoses will require review.
</t>
    </r>
    <r>
      <rPr>
        <b/>
        <sz val="12"/>
        <rFont val="Calibri"/>
        <family val="2"/>
        <scheme val="minor"/>
      </rPr>
      <t>Marketplace:</t>
    </r>
    <r>
      <rPr>
        <sz val="12"/>
        <rFont val="Calibri"/>
        <family val="2"/>
        <scheme val="minor"/>
      </rPr>
      <t xml:space="preserve"> No prior authorization needed for any cancer diagnosis (inclusive of recurrent, relapsed and refractory). All other diagnoses will require review.</t>
    </r>
  </si>
  <si>
    <t>No prior authorization needed for any primary cancer diagnosis. All other diagnoses will require review.</t>
  </si>
  <si>
    <t>0005U</t>
  </si>
  <si>
    <t>0006M</t>
  </si>
  <si>
    <t>0007M</t>
  </si>
  <si>
    <t>0009U</t>
  </si>
  <si>
    <t>0016M</t>
  </si>
  <si>
    <t>0016U</t>
  </si>
  <si>
    <t>0017M</t>
  </si>
  <si>
    <t>0017U</t>
  </si>
  <si>
    <t>0026U</t>
  </si>
  <si>
    <t>0045U</t>
  </si>
  <si>
    <t>0048U</t>
  </si>
  <si>
    <t>0058U</t>
  </si>
  <si>
    <t>0059U</t>
  </si>
  <si>
    <t>0153U</t>
  </si>
  <si>
    <t>0172U</t>
  </si>
  <si>
    <t>0174U</t>
  </si>
  <si>
    <t>0177U</t>
  </si>
  <si>
    <t>0179U</t>
  </si>
  <si>
    <t>0211U</t>
  </si>
  <si>
    <t>0220U</t>
  </si>
  <si>
    <t>0228U</t>
  </si>
  <si>
    <t>0238U</t>
  </si>
  <si>
    <t>0306U</t>
  </si>
  <si>
    <t>0307U</t>
  </si>
  <si>
    <t>0313U</t>
  </si>
  <si>
    <t>0314U</t>
  </si>
  <si>
    <t>0315U</t>
  </si>
  <si>
    <t>0317U</t>
  </si>
  <si>
    <t>0356U</t>
  </si>
  <si>
    <t>0359U</t>
  </si>
  <si>
    <t>0360U</t>
  </si>
  <si>
    <t>0362U</t>
  </si>
  <si>
    <t>0363U</t>
  </si>
  <si>
    <t>S3840</t>
  </si>
  <si>
    <t>S3841</t>
  </si>
  <si>
    <t>S3842</t>
  </si>
  <si>
    <t>No prior authorization required for members under the age of 1.</t>
  </si>
  <si>
    <t>J0248</t>
  </si>
  <si>
    <t>J0742</t>
  </si>
  <si>
    <t>J1645</t>
  </si>
  <si>
    <t>*Exclusions. They are only no auth needed for Heme/Onc providers.</t>
  </si>
  <si>
    <t>J1756</t>
  </si>
  <si>
    <t>No PA required for N18.1 – N18.9 (chronic kidney disease). All other diagnoses require PA.</t>
  </si>
  <si>
    <t>J3490</t>
  </si>
  <si>
    <t>For a full list of carve out drugs, please refer to the Molina WA Drug Formulary: https://www.molinahealthcare.com/providers/wa/medicaid/drug/formulary.aspx</t>
  </si>
  <si>
    <t>J3590</t>
  </si>
  <si>
    <t>J7639</t>
  </si>
  <si>
    <t>Drug is carved out to HCA for IMC and AHE members.</t>
  </si>
  <si>
    <t>J8499</t>
  </si>
  <si>
    <t>J8999</t>
  </si>
  <si>
    <t>J9035</t>
  </si>
  <si>
    <t>No PA for ocular diagnosis.</t>
  </si>
  <si>
    <t>G0151</t>
  </si>
  <si>
    <t>No PA required for visits 1-7 for Home health PT/OT. Prior Authorization is required after 7 visits.</t>
  </si>
  <si>
    <t>G0152</t>
  </si>
  <si>
    <t>G0155</t>
  </si>
  <si>
    <t>Prior Authorization is required after the first 2 hours. Must be billed with AJ modifier. Units will be 15 minute increments, up to 8 units per client per episode/encounter (2 hours total). Allows for 1 episode/encounter per 12 months. If needed, limitation extension can be requested</t>
  </si>
  <si>
    <t>A4353</t>
  </si>
  <si>
    <t>Please see HCA limits.</t>
  </si>
  <si>
    <t>PA required for &gt; 12 units lifetime. Lifetime limit of 12 units for any combination of 96130, 96131, 96136, 96137, 96138, 96139 and 96146.</t>
  </si>
  <si>
    <t>C9780</t>
  </si>
  <si>
    <t>S8930</t>
  </si>
  <si>
    <t>NO PA for ages 20 and younger for NDCOE providers.</t>
  </si>
  <si>
    <t>Adults age 21 and over, prior authorization required after 12 visits per calendar year. Members under age 21 no authorization is required.</t>
  </si>
  <si>
    <t>PT/OT: Members aged 21 and over, for physical health conditions, prior authorization is required after 1 evaluation and 12 visits per calendar year. Members aged 20 and younger, no prior authorization is required. *Occupational therapy only: for behavioral health conditions provided by Behavioral Health Agencies, no prior authorization is required.</t>
  </si>
  <si>
    <t>Q9950</t>
  </si>
  <si>
    <t>L8605</t>
  </si>
  <si>
    <t>A0422</t>
  </si>
  <si>
    <t>Non-Covered, refer to FFS - Apple Health.</t>
  </si>
  <si>
    <t>A0888</t>
  </si>
  <si>
    <t>T2001</t>
  </si>
  <si>
    <t>T2004</t>
  </si>
  <si>
    <t>B4100</t>
  </si>
  <si>
    <t>Please see HCA billing guide for specific ages and limits for this code.</t>
  </si>
  <si>
    <t>J7799</t>
  </si>
  <si>
    <t>Non-Covered, Refer to Apple Health:
* Empaveli (Pegcetacoplan Subcutaneous Soln 1080 MG/20ML (54 MG/ML))</t>
  </si>
  <si>
    <t>00190</t>
  </si>
  <si>
    <t>00192</t>
  </si>
  <si>
    <t>00320</t>
  </si>
  <si>
    <t>00400</t>
  </si>
  <si>
    <t>00402</t>
  </si>
  <si>
    <t>00404</t>
  </si>
  <si>
    <t>00904</t>
  </si>
  <si>
    <t>00920</t>
  </si>
  <si>
    <t>00926</t>
  </si>
  <si>
    <t>00932</t>
  </si>
  <si>
    <t>Services are carved out to the state when submitting with diagnoses F64.0, F64.1, F64.2, or F64.9.</t>
  </si>
  <si>
    <t>No PA required for professional fee in OP setting. NC for OP hospital facility fee &amp; ASC setting.</t>
  </si>
  <si>
    <t>These services are carved out to HCA for IMC and AHE members.</t>
  </si>
  <si>
    <t>No PA required for professional fee &amp; hospital fee in OP setting. NC for ASC setting.</t>
  </si>
  <si>
    <t xml:space="preserve">Medicaid: Services are carved out to the state when submitting with diagnoses F64.0, F64.1, F64.2, or F64.9. PA required if done in hospital setting outside of another procedure. No PA required if combined with another surgical procedure. </t>
  </si>
  <si>
    <t>Codes not covered in an ASC setting. The link below contains codes that are covered in ASC setting. https://www.hca.wa.gov/assets/billers-and-providers/asc-20210301.xlsx</t>
  </si>
  <si>
    <t>Please see HCA guidelines for limits.</t>
  </si>
  <si>
    <t>Medicaid: PA required after 12 visits</t>
  </si>
  <si>
    <t>Medicaid: Please follow HCA Guidelines.</t>
  </si>
  <si>
    <t>Medicaid: Please see HCA billing guide for specific ages and limits for this code.</t>
  </si>
  <si>
    <t>Services are carved out to HCA</t>
  </si>
  <si>
    <t xml:space="preserve"> J7172</t>
  </si>
  <si>
    <t>0001U</t>
  </si>
  <si>
    <t>0002M</t>
  </si>
  <si>
    <t>0003M</t>
  </si>
  <si>
    <t>0008U</t>
  </si>
  <si>
    <t>0010U</t>
  </si>
  <si>
    <t>0011M</t>
  </si>
  <si>
    <t>0011U</t>
  </si>
  <si>
    <t>0012M</t>
  </si>
  <si>
    <t>0013M</t>
  </si>
  <si>
    <t>0015M</t>
  </si>
  <si>
    <t>0018M</t>
  </si>
  <si>
    <t>0018U</t>
  </si>
  <si>
    <t>0019M</t>
  </si>
  <si>
    <t>0019U</t>
  </si>
  <si>
    <t>0020M</t>
  </si>
  <si>
    <t>0022U</t>
  </si>
  <si>
    <t>0027U</t>
  </si>
  <si>
    <t>0029U</t>
  </si>
  <si>
    <t>0030U</t>
  </si>
  <si>
    <t>0031U</t>
  </si>
  <si>
    <t>0032U</t>
  </si>
  <si>
    <t>0033U</t>
  </si>
  <si>
    <t>0034U</t>
  </si>
  <si>
    <t>0036U</t>
  </si>
  <si>
    <t>0037U</t>
  </si>
  <si>
    <t>0042T</t>
  </si>
  <si>
    <t>0046U</t>
  </si>
  <si>
    <t>0049U</t>
  </si>
  <si>
    <t>0050U</t>
  </si>
  <si>
    <t>0054T</t>
  </si>
  <si>
    <t>0055T</t>
  </si>
  <si>
    <t>0055U</t>
  </si>
  <si>
    <t>0060U</t>
  </si>
  <si>
    <t>0067U</t>
  </si>
  <si>
    <t>0069U</t>
  </si>
  <si>
    <t>0070U</t>
  </si>
  <si>
    <t>0071T</t>
  </si>
  <si>
    <t>0071U</t>
  </si>
  <si>
    <t>0072T</t>
  </si>
  <si>
    <t>0072U</t>
  </si>
  <si>
    <t>0073U</t>
  </si>
  <si>
    <t>0074U</t>
  </si>
  <si>
    <t>0075U</t>
  </si>
  <si>
    <t>0076U</t>
  </si>
  <si>
    <t>0079U</t>
  </si>
  <si>
    <t>0084U</t>
  </si>
  <si>
    <t>0087U</t>
  </si>
  <si>
    <t>0088U</t>
  </si>
  <si>
    <t>0089U</t>
  </si>
  <si>
    <t>0090U</t>
  </si>
  <si>
    <t>0094U</t>
  </si>
  <si>
    <t>0095T</t>
  </si>
  <si>
    <t>0098T</t>
  </si>
  <si>
    <t>0100T</t>
  </si>
  <si>
    <t>0101T</t>
  </si>
  <si>
    <t>0101U</t>
  </si>
  <si>
    <t>0102T</t>
  </si>
  <si>
    <t>0102U</t>
  </si>
  <si>
    <t>0103U</t>
  </si>
  <si>
    <t>0106T</t>
  </si>
  <si>
    <t>0107T</t>
  </si>
  <si>
    <t>0108T</t>
  </si>
  <si>
    <t>0109T</t>
  </si>
  <si>
    <t>0110T</t>
  </si>
  <si>
    <t>0140U</t>
  </si>
  <si>
    <t>0141U</t>
  </si>
  <si>
    <t>0142U</t>
  </si>
  <si>
    <t>0152U</t>
  </si>
  <si>
    <t>0154U</t>
  </si>
  <si>
    <t>0155U</t>
  </si>
  <si>
    <t>0156U</t>
  </si>
  <si>
    <t>0157U</t>
  </si>
  <si>
    <t>0158U</t>
  </si>
  <si>
    <t>0159U</t>
  </si>
  <si>
    <t>0160U</t>
  </si>
  <si>
    <t>0161U</t>
  </si>
  <si>
    <t>0162U</t>
  </si>
  <si>
    <t>0169U</t>
  </si>
  <si>
    <t>0170U</t>
  </si>
  <si>
    <t>0171U</t>
  </si>
  <si>
    <t>0173U</t>
  </si>
  <si>
    <t>0175U</t>
  </si>
  <si>
    <t>0176U</t>
  </si>
  <si>
    <t>0178U</t>
  </si>
  <si>
    <t>0180U</t>
  </si>
  <si>
    <t>0181U</t>
  </si>
  <si>
    <t>0182U</t>
  </si>
  <si>
    <t>0183U</t>
  </si>
  <si>
    <t>0184U</t>
  </si>
  <si>
    <t>0185U</t>
  </si>
  <si>
    <t>0186U</t>
  </si>
  <si>
    <t>0187U</t>
  </si>
  <si>
    <t>0188U</t>
  </si>
  <si>
    <t>0189U</t>
  </si>
  <si>
    <t>0190U</t>
  </si>
  <si>
    <t>0191U</t>
  </si>
  <si>
    <t>0192U</t>
  </si>
  <si>
    <t>0193U</t>
  </si>
  <si>
    <t>0194U</t>
  </si>
  <si>
    <t>0195U</t>
  </si>
  <si>
    <t>0196U</t>
  </si>
  <si>
    <t>0197U</t>
  </si>
  <si>
    <t>0198T</t>
  </si>
  <si>
    <t>0198U</t>
  </si>
  <si>
    <t>0199U</t>
  </si>
  <si>
    <t>0200T</t>
  </si>
  <si>
    <t>0200U</t>
  </si>
  <si>
    <t>0201T</t>
  </si>
  <si>
    <t>0201U</t>
  </si>
  <si>
    <t>0202T</t>
  </si>
  <si>
    <t>0203U</t>
  </si>
  <si>
    <t>0205U</t>
  </si>
  <si>
    <t>0206U</t>
  </si>
  <si>
    <t>0207T</t>
  </si>
  <si>
    <t>0207U</t>
  </si>
  <si>
    <t>0208T</t>
  </si>
  <si>
    <t>0209T</t>
  </si>
  <si>
    <t>0209U</t>
  </si>
  <si>
    <t>0210T</t>
  </si>
  <si>
    <t>0210U</t>
  </si>
  <si>
    <t>0211T</t>
  </si>
  <si>
    <t>0212T</t>
  </si>
  <si>
    <t>0212U</t>
  </si>
  <si>
    <t>0213U</t>
  </si>
  <si>
    <t>0214U</t>
  </si>
  <si>
    <t>0215U</t>
  </si>
  <si>
    <t>0216U</t>
  </si>
  <si>
    <t>0217U</t>
  </si>
  <si>
    <t>0218U</t>
  </si>
  <si>
    <t>0219T</t>
  </si>
  <si>
    <t>0219U</t>
  </si>
  <si>
    <t>0220T</t>
  </si>
  <si>
    <t>0221T</t>
  </si>
  <si>
    <t>0221U</t>
  </si>
  <si>
    <t>0222U</t>
  </si>
  <si>
    <t>0227U</t>
  </si>
  <si>
    <t>0229U</t>
  </si>
  <si>
    <t>0230U</t>
  </si>
  <si>
    <t>0231U</t>
  </si>
  <si>
    <t>0232U</t>
  </si>
  <si>
    <t>0233U</t>
  </si>
  <si>
    <t>0234U</t>
  </si>
  <si>
    <t>0235U</t>
  </si>
  <si>
    <t>0236U</t>
  </si>
  <si>
    <t>0237U</t>
  </si>
  <si>
    <t>0239U</t>
  </si>
  <si>
    <t>0240U</t>
  </si>
  <si>
    <t>0241U</t>
  </si>
  <si>
    <t>0242U</t>
  </si>
  <si>
    <t>0243U</t>
  </si>
  <si>
    <t>0244U</t>
  </si>
  <si>
    <t>0245U</t>
  </si>
  <si>
    <t>0246U</t>
  </si>
  <si>
    <t>0247U</t>
  </si>
  <si>
    <t>0248U</t>
  </si>
  <si>
    <t>0249U</t>
  </si>
  <si>
    <t>0250U</t>
  </si>
  <si>
    <t>0251U</t>
  </si>
  <si>
    <t>0252U</t>
  </si>
  <si>
    <t>0253T</t>
  </si>
  <si>
    <t>0253U</t>
  </si>
  <si>
    <t>0254U</t>
  </si>
  <si>
    <t>0255U</t>
  </si>
  <si>
    <t>0256U</t>
  </si>
  <si>
    <t>0257U</t>
  </si>
  <si>
    <t>0258U</t>
  </si>
  <si>
    <t>0259U</t>
  </si>
  <si>
    <t>0260U</t>
  </si>
  <si>
    <t>0261U</t>
  </si>
  <si>
    <t>0262U</t>
  </si>
  <si>
    <t>0263T</t>
  </si>
  <si>
    <t>0263U</t>
  </si>
  <si>
    <t>0264T</t>
  </si>
  <si>
    <t>0264U</t>
  </si>
  <si>
    <t>0265T</t>
  </si>
  <si>
    <t>0265U</t>
  </si>
  <si>
    <t>0266T</t>
  </si>
  <si>
    <t>0266U</t>
  </si>
  <si>
    <t>0267T</t>
  </si>
  <si>
    <t>0267U</t>
  </si>
  <si>
    <t>0268T</t>
  </si>
  <si>
    <t>0268U</t>
  </si>
  <si>
    <t>0269T</t>
  </si>
  <si>
    <t>0269U</t>
  </si>
  <si>
    <t>0270T</t>
  </si>
  <si>
    <t>0270U</t>
  </si>
  <si>
    <t>0271T</t>
  </si>
  <si>
    <t>0271U</t>
  </si>
  <si>
    <t>0272T</t>
  </si>
  <si>
    <t>0272U</t>
  </si>
  <si>
    <t>0273T</t>
  </si>
  <si>
    <t>0274T</t>
  </si>
  <si>
    <t>0274U</t>
  </si>
  <si>
    <t>0275T</t>
  </si>
  <si>
    <t>0275U</t>
  </si>
  <si>
    <t>0276U</t>
  </si>
  <si>
    <t>0277U</t>
  </si>
  <si>
    <t>0278T</t>
  </si>
  <si>
    <t>0278U</t>
  </si>
  <si>
    <t>0279U</t>
  </si>
  <si>
    <t>0280U</t>
  </si>
  <si>
    <t>0281U</t>
  </si>
  <si>
    <t>0283U</t>
  </si>
  <si>
    <t>0284U</t>
  </si>
  <si>
    <t>0285U</t>
  </si>
  <si>
    <t>0286U</t>
  </si>
  <si>
    <t>0287U</t>
  </si>
  <si>
    <t>0288U</t>
  </si>
  <si>
    <t>0289U</t>
  </si>
  <si>
    <t>0290U</t>
  </si>
  <si>
    <t>0291U</t>
  </si>
  <si>
    <t>0292U</t>
  </si>
  <si>
    <t>0293U</t>
  </si>
  <si>
    <t>0294U</t>
  </si>
  <si>
    <t>0295U</t>
  </si>
  <si>
    <t>0296U</t>
  </si>
  <si>
    <t>0297U</t>
  </si>
  <si>
    <t>0298U</t>
  </si>
  <si>
    <t>0299U</t>
  </si>
  <si>
    <t>0300U</t>
  </si>
  <si>
    <t>0301U</t>
  </si>
  <si>
    <t>0302U</t>
  </si>
  <si>
    <t>0303U</t>
  </si>
  <si>
    <t>0304U</t>
  </si>
  <si>
    <t>0305U</t>
  </si>
  <si>
    <t>0308U</t>
  </si>
  <si>
    <t>0309U</t>
  </si>
  <si>
    <t>0310U</t>
  </si>
  <si>
    <t>0311U</t>
  </si>
  <si>
    <t>0312U</t>
  </si>
  <si>
    <t>0316U</t>
  </si>
  <si>
    <t>0318U</t>
  </si>
  <si>
    <t>0319U</t>
  </si>
  <si>
    <t>0320U</t>
  </si>
  <si>
    <t>0321U</t>
  </si>
  <si>
    <t>0322U</t>
  </si>
  <si>
    <t>0323U</t>
  </si>
  <si>
    <t>0326U</t>
  </si>
  <si>
    <t>0327U</t>
  </si>
  <si>
    <t>0328U</t>
  </si>
  <si>
    <t>0329T</t>
  </si>
  <si>
    <t>0329U</t>
  </si>
  <si>
    <t>0330T</t>
  </si>
  <si>
    <t>0330U</t>
  </si>
  <si>
    <t>0331T</t>
  </si>
  <si>
    <t>0331U</t>
  </si>
  <si>
    <t>0332T</t>
  </si>
  <si>
    <t>0332U</t>
  </si>
  <si>
    <t>0333U</t>
  </si>
  <si>
    <t>0334U</t>
  </si>
  <si>
    <t>0335T</t>
  </si>
  <si>
    <t>0335U</t>
  </si>
  <si>
    <t>0336U</t>
  </si>
  <si>
    <t>0337U</t>
  </si>
  <si>
    <t>0338T</t>
  </si>
  <si>
    <t>0338U</t>
  </si>
  <si>
    <t>0339T</t>
  </si>
  <si>
    <t>0339U</t>
  </si>
  <si>
    <t>0340U</t>
  </si>
  <si>
    <t>0341U</t>
  </si>
  <si>
    <t>0342T</t>
  </si>
  <si>
    <t>0342U</t>
  </si>
  <si>
    <t>0343U</t>
  </si>
  <si>
    <t>0344U</t>
  </si>
  <si>
    <t>0345U</t>
  </si>
  <si>
    <t>0346U</t>
  </si>
  <si>
    <t>0347T</t>
  </si>
  <si>
    <t>0347U</t>
  </si>
  <si>
    <t>0348T</t>
  </si>
  <si>
    <t>0348U</t>
  </si>
  <si>
    <t>0349T</t>
  </si>
  <si>
    <t>0349U</t>
  </si>
  <si>
    <t>0350T</t>
  </si>
  <si>
    <t>0350U</t>
  </si>
  <si>
    <t>0351T</t>
  </si>
  <si>
    <t>0351U</t>
  </si>
  <si>
    <t>0352T</t>
  </si>
  <si>
    <t>0352U</t>
  </si>
  <si>
    <t>0353T</t>
  </si>
  <si>
    <t>0354T</t>
  </si>
  <si>
    <t>0355U</t>
  </si>
  <si>
    <t>0358T</t>
  </si>
  <si>
    <t>0358U</t>
  </si>
  <si>
    <t>0361U</t>
  </si>
  <si>
    <t>0364U</t>
  </si>
  <si>
    <t>0365U</t>
  </si>
  <si>
    <t>0366U</t>
  </si>
  <si>
    <t>0367U</t>
  </si>
  <si>
    <t>0368U</t>
  </si>
  <si>
    <t>0369U</t>
  </si>
  <si>
    <t>0370U</t>
  </si>
  <si>
    <t>0371U</t>
  </si>
  <si>
    <t>0372U</t>
  </si>
  <si>
    <t>0373U</t>
  </si>
  <si>
    <t>0374U</t>
  </si>
  <si>
    <t>0375U</t>
  </si>
  <si>
    <t>0376U</t>
  </si>
  <si>
    <t>0377U</t>
  </si>
  <si>
    <t>0378U</t>
  </si>
  <si>
    <t>0379U</t>
  </si>
  <si>
    <t>0381U</t>
  </si>
  <si>
    <t>0382U</t>
  </si>
  <si>
    <t>0383U</t>
  </si>
  <si>
    <t>0384U</t>
  </si>
  <si>
    <t>0385U</t>
  </si>
  <si>
    <t>0387U</t>
  </si>
  <si>
    <t>0388U</t>
  </si>
  <si>
    <t>0389U</t>
  </si>
  <si>
    <t>0390U</t>
  </si>
  <si>
    <t>0391U</t>
  </si>
  <si>
    <t>0392U</t>
  </si>
  <si>
    <t>0393U</t>
  </si>
  <si>
    <t>0394T</t>
  </si>
  <si>
    <t>0394U</t>
  </si>
  <si>
    <t>0395T</t>
  </si>
  <si>
    <t>0395U</t>
  </si>
  <si>
    <t>0397T</t>
  </si>
  <si>
    <t>0398T</t>
  </si>
  <si>
    <t>0398U</t>
  </si>
  <si>
    <t>0399U</t>
  </si>
  <si>
    <t>0400U</t>
  </si>
  <si>
    <t>0401U</t>
  </si>
  <si>
    <t>0402U</t>
  </si>
  <si>
    <t>0403T</t>
  </si>
  <si>
    <t>0403U</t>
  </si>
  <si>
    <t>0404U</t>
  </si>
  <si>
    <t>0405U</t>
  </si>
  <si>
    <t>0406U</t>
  </si>
  <si>
    <t>0407U</t>
  </si>
  <si>
    <t>0408T</t>
  </si>
  <si>
    <t>0408U</t>
  </si>
  <si>
    <t>0409T</t>
  </si>
  <si>
    <t>0409U</t>
  </si>
  <si>
    <t>0410T</t>
  </si>
  <si>
    <t>0410U</t>
  </si>
  <si>
    <t>0411T</t>
  </si>
  <si>
    <t>0411U</t>
  </si>
  <si>
    <t>0412T</t>
  </si>
  <si>
    <t>0412U</t>
  </si>
  <si>
    <t>0413T</t>
  </si>
  <si>
    <t>0413U</t>
  </si>
  <si>
    <t>0414T</t>
  </si>
  <si>
    <t>0414U</t>
  </si>
  <si>
    <t>0415T</t>
  </si>
  <si>
    <t>0415U</t>
  </si>
  <si>
    <t>0416T</t>
  </si>
  <si>
    <t>0417T</t>
  </si>
  <si>
    <t>0417U</t>
  </si>
  <si>
    <t>0418T</t>
  </si>
  <si>
    <t>0418U</t>
  </si>
  <si>
    <t>0419T</t>
  </si>
  <si>
    <t>0419U</t>
  </si>
  <si>
    <t>0420T</t>
  </si>
  <si>
    <t>0420U</t>
  </si>
  <si>
    <t>0421T</t>
  </si>
  <si>
    <t>0421U</t>
  </si>
  <si>
    <t>0422T</t>
  </si>
  <si>
    <t>0422U</t>
  </si>
  <si>
    <t>0423U</t>
  </si>
  <si>
    <t>0424U</t>
  </si>
  <si>
    <t>0425U</t>
  </si>
  <si>
    <t>0426U</t>
  </si>
  <si>
    <t>0427U</t>
  </si>
  <si>
    <t>0429U</t>
  </si>
  <si>
    <t>0430U</t>
  </si>
  <si>
    <t>0431U</t>
  </si>
  <si>
    <t>0432U</t>
  </si>
  <si>
    <t>0433U</t>
  </si>
  <si>
    <t>0434U</t>
  </si>
  <si>
    <t>0435U</t>
  </si>
  <si>
    <t>0436U</t>
  </si>
  <si>
    <t>0437T</t>
  </si>
  <si>
    <t>0437U</t>
  </si>
  <si>
    <t>0438U</t>
  </si>
  <si>
    <t>0440T</t>
  </si>
  <si>
    <t>0441T</t>
  </si>
  <si>
    <t>0442T</t>
  </si>
  <si>
    <t>0443T</t>
  </si>
  <si>
    <t>0444T</t>
  </si>
  <si>
    <t>0445T</t>
  </si>
  <si>
    <t>0446T</t>
  </si>
  <si>
    <t>0447T</t>
  </si>
  <si>
    <t>0448T</t>
  </si>
  <si>
    <t>0450U</t>
  </si>
  <si>
    <t>0451U</t>
  </si>
  <si>
    <t>0452U</t>
  </si>
  <si>
    <t>0453U</t>
  </si>
  <si>
    <t>0454U</t>
  </si>
  <si>
    <t>0455U</t>
  </si>
  <si>
    <t>0456U</t>
  </si>
  <si>
    <t>0457U</t>
  </si>
  <si>
    <t>0458U</t>
  </si>
  <si>
    <t>0459U</t>
  </si>
  <si>
    <t>0460U</t>
  </si>
  <si>
    <t>0461U</t>
  </si>
  <si>
    <t>0462U</t>
  </si>
  <si>
    <t>0463U</t>
  </si>
  <si>
    <t>0464U</t>
  </si>
  <si>
    <t>0465U</t>
  </si>
  <si>
    <t>0466U</t>
  </si>
  <si>
    <t>0467U</t>
  </si>
  <si>
    <t>0468U</t>
  </si>
  <si>
    <t>0469T</t>
  </si>
  <si>
    <t>0469U</t>
  </si>
  <si>
    <t>0470U</t>
  </si>
  <si>
    <t>0471U</t>
  </si>
  <si>
    <t>0472T</t>
  </si>
  <si>
    <t>0472U</t>
  </si>
  <si>
    <t>0473T</t>
  </si>
  <si>
    <t>0473U</t>
  </si>
  <si>
    <t>0474T</t>
  </si>
  <si>
    <t>0474U</t>
  </si>
  <si>
    <t>0475U</t>
  </si>
  <si>
    <t>0476U</t>
  </si>
  <si>
    <t>0477U</t>
  </si>
  <si>
    <t>0478U</t>
  </si>
  <si>
    <t>0479T</t>
  </si>
  <si>
    <t>0479U</t>
  </si>
  <si>
    <t>0480U</t>
  </si>
  <si>
    <t>0481T</t>
  </si>
  <si>
    <t>0481U</t>
  </si>
  <si>
    <t>0482U</t>
  </si>
  <si>
    <t>0483T</t>
  </si>
  <si>
    <t>0483U</t>
  </si>
  <si>
    <t>0484T</t>
  </si>
  <si>
    <t>0484U</t>
  </si>
  <si>
    <t>0485T</t>
  </si>
  <si>
    <t>0485U</t>
  </si>
  <si>
    <t>0486T</t>
  </si>
  <si>
    <t>0486U</t>
  </si>
  <si>
    <t>0487U</t>
  </si>
  <si>
    <t>0488T</t>
  </si>
  <si>
    <t>0488U</t>
  </si>
  <si>
    <t>0489T</t>
  </si>
  <si>
    <t>0489U</t>
  </si>
  <si>
    <t>0490T</t>
  </si>
  <si>
    <t>0490U</t>
  </si>
  <si>
    <t>0491U</t>
  </si>
  <si>
    <t>0492U</t>
  </si>
  <si>
    <t>0493U</t>
  </si>
  <si>
    <t>0494T</t>
  </si>
  <si>
    <t>0494U</t>
  </si>
  <si>
    <t>0495T</t>
  </si>
  <si>
    <t>0495U</t>
  </si>
  <si>
    <t>0496U</t>
  </si>
  <si>
    <t>0497U</t>
  </si>
  <si>
    <t>0498U</t>
  </si>
  <si>
    <t>0499U</t>
  </si>
  <si>
    <t>0500T</t>
  </si>
  <si>
    <t>0500U</t>
  </si>
  <si>
    <t>0501U</t>
  </si>
  <si>
    <t>0502U</t>
  </si>
  <si>
    <t>0503U</t>
  </si>
  <si>
    <t>0504U</t>
  </si>
  <si>
    <t>0505T</t>
  </si>
  <si>
    <t>0505U</t>
  </si>
  <si>
    <t>0506T</t>
  </si>
  <si>
    <t>0506U</t>
  </si>
  <si>
    <t>0507T</t>
  </si>
  <si>
    <t>0507U</t>
  </si>
  <si>
    <t>0508U</t>
  </si>
  <si>
    <t>0509T</t>
  </si>
  <si>
    <t>0509U</t>
  </si>
  <si>
    <t>0510T</t>
  </si>
  <si>
    <t>0510U</t>
  </si>
  <si>
    <t>0511T</t>
  </si>
  <si>
    <t>0511U</t>
  </si>
  <si>
    <t>0512T</t>
  </si>
  <si>
    <t>0512U</t>
  </si>
  <si>
    <t>0513U</t>
  </si>
  <si>
    <t>0514U</t>
  </si>
  <si>
    <t>0515T</t>
  </si>
  <si>
    <t>0515U</t>
  </si>
  <si>
    <t>0516T</t>
  </si>
  <si>
    <t>0516U</t>
  </si>
  <si>
    <t>0517T</t>
  </si>
  <si>
    <t>0517U</t>
  </si>
  <si>
    <t>0518T</t>
  </si>
  <si>
    <t>0518U</t>
  </si>
  <si>
    <t>0519T</t>
  </si>
  <si>
    <t>0519U</t>
  </si>
  <si>
    <t>0520T</t>
  </si>
  <si>
    <t>0520U</t>
  </si>
  <si>
    <t>0521T</t>
  </si>
  <si>
    <t>0521U</t>
  </si>
  <si>
    <t>0522T</t>
  </si>
  <si>
    <t>0522U</t>
  </si>
  <si>
    <t>0523T</t>
  </si>
  <si>
    <t>0523U</t>
  </si>
  <si>
    <t>0524T</t>
  </si>
  <si>
    <t>0524U</t>
  </si>
  <si>
    <t>0525T</t>
  </si>
  <si>
    <t>0525U</t>
  </si>
  <si>
    <t>0526T</t>
  </si>
  <si>
    <t>0526U</t>
  </si>
  <si>
    <t>0527T</t>
  </si>
  <si>
    <t>0527U</t>
  </si>
  <si>
    <t>0528T</t>
  </si>
  <si>
    <t>0528U</t>
  </si>
  <si>
    <t>0529T</t>
  </si>
  <si>
    <t>0529U</t>
  </si>
  <si>
    <t>0530T</t>
  </si>
  <si>
    <t>0530U</t>
  </si>
  <si>
    <t>0531T</t>
  </si>
  <si>
    <t>0531U</t>
  </si>
  <si>
    <t>0532T</t>
  </si>
  <si>
    <t>0532U</t>
  </si>
  <si>
    <t>0533U</t>
  </si>
  <si>
    <t>0534U</t>
  </si>
  <si>
    <t>0535U</t>
  </si>
  <si>
    <t>0536U</t>
  </si>
  <si>
    <t>0537U</t>
  </si>
  <si>
    <t>0538U</t>
  </si>
  <si>
    <t>0539U</t>
  </si>
  <si>
    <t>0540U</t>
  </si>
  <si>
    <t>0541T</t>
  </si>
  <si>
    <t>0541U</t>
  </si>
  <si>
    <t>0542T</t>
  </si>
  <si>
    <t>0542U</t>
  </si>
  <si>
    <t>0543U</t>
  </si>
  <si>
    <t>0544U</t>
  </si>
  <si>
    <t>0545U</t>
  </si>
  <si>
    <t>0546U</t>
  </si>
  <si>
    <t>0547U</t>
  </si>
  <si>
    <t>0548U</t>
  </si>
  <si>
    <t>0549U</t>
  </si>
  <si>
    <t>0550U</t>
  </si>
  <si>
    <t>0551U</t>
  </si>
  <si>
    <t>0563T</t>
  </si>
  <si>
    <t>0565T</t>
  </si>
  <si>
    <t>0566T</t>
  </si>
  <si>
    <t>0567T</t>
  </si>
  <si>
    <t>0568T</t>
  </si>
  <si>
    <t>0569T</t>
  </si>
  <si>
    <t>0570T</t>
  </si>
  <si>
    <t>0571T</t>
  </si>
  <si>
    <t>0572T</t>
  </si>
  <si>
    <t>0573T</t>
  </si>
  <si>
    <t>0574T</t>
  </si>
  <si>
    <t>0575T</t>
  </si>
  <si>
    <t>0576T</t>
  </si>
  <si>
    <t>0577T</t>
  </si>
  <si>
    <t>0578T</t>
  </si>
  <si>
    <t>0579T</t>
  </si>
  <si>
    <t>0580T</t>
  </si>
  <si>
    <t>0581T</t>
  </si>
  <si>
    <t>0582T</t>
  </si>
  <si>
    <t>0583T</t>
  </si>
  <si>
    <t>0584T</t>
  </si>
  <si>
    <t>0585T</t>
  </si>
  <si>
    <t>0586T</t>
  </si>
  <si>
    <t>0587T</t>
  </si>
  <si>
    <t>0588T</t>
  </si>
  <si>
    <t>0589T</t>
  </si>
  <si>
    <t>0590T</t>
  </si>
  <si>
    <t>0594T</t>
  </si>
  <si>
    <t>0596T</t>
  </si>
  <si>
    <t>0597T</t>
  </si>
  <si>
    <t>0598T</t>
  </si>
  <si>
    <t>0599T</t>
  </si>
  <si>
    <t>0600T</t>
  </si>
  <si>
    <t>0601T</t>
  </si>
  <si>
    <t>0602T</t>
  </si>
  <si>
    <t>0603T</t>
  </si>
  <si>
    <t>0604T</t>
  </si>
  <si>
    <t>0605T</t>
  </si>
  <si>
    <t>0606T</t>
  </si>
  <si>
    <t>0607T</t>
  </si>
  <si>
    <t>0608T</t>
  </si>
  <si>
    <t>0609T</t>
  </si>
  <si>
    <t>0610T</t>
  </si>
  <si>
    <t>0611T</t>
  </si>
  <si>
    <t>0612T</t>
  </si>
  <si>
    <t>0613T</t>
  </si>
  <si>
    <t>0614T</t>
  </si>
  <si>
    <t>0615T</t>
  </si>
  <si>
    <t>0616T</t>
  </si>
  <si>
    <t>0617T</t>
  </si>
  <si>
    <t>0618T</t>
  </si>
  <si>
    <t>0619T</t>
  </si>
  <si>
    <t>0620T</t>
  </si>
  <si>
    <t>0621T</t>
  </si>
  <si>
    <t>0622T</t>
  </si>
  <si>
    <t>0623T</t>
  </si>
  <si>
    <t>0624T</t>
  </si>
  <si>
    <t>0625T</t>
  </si>
  <si>
    <t>0626T</t>
  </si>
  <si>
    <t>0627T</t>
  </si>
  <si>
    <t>0628T</t>
  </si>
  <si>
    <t>0629T</t>
  </si>
  <si>
    <t>0630T</t>
  </si>
  <si>
    <t>0631T</t>
  </si>
  <si>
    <t>0632T</t>
  </si>
  <si>
    <t>0639T</t>
  </si>
  <si>
    <t>0640T</t>
  </si>
  <si>
    <t>0643T</t>
  </si>
  <si>
    <t>0644T</t>
  </si>
  <si>
    <t>0645T</t>
  </si>
  <si>
    <t>0646T</t>
  </si>
  <si>
    <t>0647T</t>
  </si>
  <si>
    <t>0648T</t>
  </si>
  <si>
    <t>0649T</t>
  </si>
  <si>
    <t>0650T</t>
  </si>
  <si>
    <t>0651T</t>
  </si>
  <si>
    <t>0652T</t>
  </si>
  <si>
    <t>0653T</t>
  </si>
  <si>
    <t>0654T</t>
  </si>
  <si>
    <t>0655T</t>
  </si>
  <si>
    <t>0656T</t>
  </si>
  <si>
    <t>0657T</t>
  </si>
  <si>
    <t>0658T</t>
  </si>
  <si>
    <t>0659T</t>
  </si>
  <si>
    <t>0660T</t>
  </si>
  <si>
    <t>0661T</t>
  </si>
  <si>
    <t>0662T</t>
  </si>
  <si>
    <t>0663T</t>
  </si>
  <si>
    <t>0671T</t>
  </si>
  <si>
    <t>0672T</t>
  </si>
  <si>
    <t>0673T</t>
  </si>
  <si>
    <t>0674T</t>
  </si>
  <si>
    <t>0675T</t>
  </si>
  <si>
    <t>0676T</t>
  </si>
  <si>
    <t>0677T</t>
  </si>
  <si>
    <t>0678T</t>
  </si>
  <si>
    <t>0679T</t>
  </si>
  <si>
    <t>0680T</t>
  </si>
  <si>
    <t>0681T</t>
  </si>
  <si>
    <t>0682T</t>
  </si>
  <si>
    <t>0683T</t>
  </si>
  <si>
    <t>0684T</t>
  </si>
  <si>
    <t>0685T</t>
  </si>
  <si>
    <t>0686T</t>
  </si>
  <si>
    <t>0687T</t>
  </si>
  <si>
    <t>0688T</t>
  </si>
  <si>
    <t>0689T</t>
  </si>
  <si>
    <t>0690T</t>
  </si>
  <si>
    <t>0691T</t>
  </si>
  <si>
    <t>0692T</t>
  </si>
  <si>
    <t>0693T</t>
  </si>
  <si>
    <t>0694T</t>
  </si>
  <si>
    <t>0695T</t>
  </si>
  <si>
    <t>0696T</t>
  </si>
  <si>
    <t>0697T</t>
  </si>
  <si>
    <t>0698T</t>
  </si>
  <si>
    <t>0699T</t>
  </si>
  <si>
    <t>0700T</t>
  </si>
  <si>
    <t>0701T</t>
  </si>
  <si>
    <t>0704T</t>
  </si>
  <si>
    <t>0705T</t>
  </si>
  <si>
    <t>0706T</t>
  </si>
  <si>
    <t>0707T</t>
  </si>
  <si>
    <t>0708T</t>
  </si>
  <si>
    <t>0709T</t>
  </si>
  <si>
    <t>0710T</t>
  </si>
  <si>
    <t>0711T</t>
  </si>
  <si>
    <t>0712T</t>
  </si>
  <si>
    <t>0713T</t>
  </si>
  <si>
    <t>0714T</t>
  </si>
  <si>
    <t>0716T</t>
  </si>
  <si>
    <t>0717T</t>
  </si>
  <si>
    <t>0718T</t>
  </si>
  <si>
    <t>0719T</t>
  </si>
  <si>
    <t>0720T</t>
  </si>
  <si>
    <t>0721T</t>
  </si>
  <si>
    <t>0722T</t>
  </si>
  <si>
    <t>0723T</t>
  </si>
  <si>
    <t>0724T</t>
  </si>
  <si>
    <t>0725T</t>
  </si>
  <si>
    <t>0726T</t>
  </si>
  <si>
    <t>0727T</t>
  </si>
  <si>
    <t>0728T</t>
  </si>
  <si>
    <t>0729T</t>
  </si>
  <si>
    <t>0730T</t>
  </si>
  <si>
    <t>0731T</t>
  </si>
  <si>
    <t>0732T</t>
  </si>
  <si>
    <t>0733T</t>
  </si>
  <si>
    <t>0734T</t>
  </si>
  <si>
    <t>0735T</t>
  </si>
  <si>
    <t>0736T</t>
  </si>
  <si>
    <t>0737T</t>
  </si>
  <si>
    <t>0738T</t>
  </si>
  <si>
    <t>0739T</t>
  </si>
  <si>
    <t>0740T</t>
  </si>
  <si>
    <t>0741T</t>
  </si>
  <si>
    <t>0742T</t>
  </si>
  <si>
    <t>0743T</t>
  </si>
  <si>
    <t>0744T</t>
  </si>
  <si>
    <t>0745T</t>
  </si>
  <si>
    <t>0746T</t>
  </si>
  <si>
    <t>0747T</t>
  </si>
  <si>
    <t>0748T</t>
  </si>
  <si>
    <t>0749T</t>
  </si>
  <si>
    <t>0750T</t>
  </si>
  <si>
    <t>0751T</t>
  </si>
  <si>
    <t>0752T</t>
  </si>
  <si>
    <t>0753T</t>
  </si>
  <si>
    <t>0754T</t>
  </si>
  <si>
    <t>0755T</t>
  </si>
  <si>
    <t>0756T</t>
  </si>
  <si>
    <t>0757T</t>
  </si>
  <si>
    <t>0758T</t>
  </si>
  <si>
    <t>0759T</t>
  </si>
  <si>
    <t>0760T</t>
  </si>
  <si>
    <t>0761T</t>
  </si>
  <si>
    <t>0762T</t>
  </si>
  <si>
    <t>0763T</t>
  </si>
  <si>
    <t>0764T</t>
  </si>
  <si>
    <t>0765T</t>
  </si>
  <si>
    <t>0766T</t>
  </si>
  <si>
    <t>0767T</t>
  </si>
  <si>
    <t>0770T</t>
  </si>
  <si>
    <t>0771T</t>
  </si>
  <si>
    <t>0772T</t>
  </si>
  <si>
    <t>0773T</t>
  </si>
  <si>
    <t>0774T</t>
  </si>
  <si>
    <t>0776T</t>
  </si>
  <si>
    <t>0777T</t>
  </si>
  <si>
    <t>0778T</t>
  </si>
  <si>
    <t>0779T</t>
  </si>
  <si>
    <t>0780T</t>
  </si>
  <si>
    <t>0781T</t>
  </si>
  <si>
    <t>0782T</t>
  </si>
  <si>
    <t>0783T</t>
  </si>
  <si>
    <t>0784T</t>
  </si>
  <si>
    <t>0785T</t>
  </si>
  <si>
    <t>0786T</t>
  </si>
  <si>
    <t>0787T</t>
  </si>
  <si>
    <t>0788T</t>
  </si>
  <si>
    <t>0789T</t>
  </si>
  <si>
    <t>0790T</t>
  </si>
  <si>
    <t>0791T</t>
  </si>
  <si>
    <t>0792T</t>
  </si>
  <si>
    <t>0793T</t>
  </si>
  <si>
    <t>0794T</t>
  </si>
  <si>
    <t>0795T</t>
  </si>
  <si>
    <t>0796T</t>
  </si>
  <si>
    <t>0797T</t>
  </si>
  <si>
    <t>0798T</t>
  </si>
  <si>
    <t>0799T</t>
  </si>
  <si>
    <t>0800T</t>
  </si>
  <si>
    <t>0801T</t>
  </si>
  <si>
    <t>0802T</t>
  </si>
  <si>
    <t>0803T</t>
  </si>
  <si>
    <t>0804T</t>
  </si>
  <si>
    <t>0805T</t>
  </si>
  <si>
    <t>0806T</t>
  </si>
  <si>
    <t>0807T</t>
  </si>
  <si>
    <t>0808T</t>
  </si>
  <si>
    <t>0810T</t>
  </si>
  <si>
    <t>0811T</t>
  </si>
  <si>
    <t>0812T</t>
  </si>
  <si>
    <t>0813T</t>
  </si>
  <si>
    <t>0814T</t>
  </si>
  <si>
    <t>0815T</t>
  </si>
  <si>
    <t>0816T</t>
  </si>
  <si>
    <t>0817T</t>
  </si>
  <si>
    <t>0818T</t>
  </si>
  <si>
    <t>0819T</t>
  </si>
  <si>
    <t>0820T</t>
  </si>
  <si>
    <t>0821T</t>
  </si>
  <si>
    <t>0822T</t>
  </si>
  <si>
    <t>0823T</t>
  </si>
  <si>
    <t>0824T</t>
  </si>
  <si>
    <t>0825T</t>
  </si>
  <si>
    <t>0826T</t>
  </si>
  <si>
    <t>0827T</t>
  </si>
  <si>
    <t>0828T</t>
  </si>
  <si>
    <t>0829T</t>
  </si>
  <si>
    <t>0830T</t>
  </si>
  <si>
    <t>0831T</t>
  </si>
  <si>
    <t>0832T</t>
  </si>
  <si>
    <t>0833T</t>
  </si>
  <si>
    <t>0834T</t>
  </si>
  <si>
    <t>0835T</t>
  </si>
  <si>
    <t>0836T</t>
  </si>
  <si>
    <t>0837T</t>
  </si>
  <si>
    <t>0838T</t>
  </si>
  <si>
    <t>0839T</t>
  </si>
  <si>
    <t>0840T</t>
  </si>
  <si>
    <t>0841T</t>
  </si>
  <si>
    <t>0842T</t>
  </si>
  <si>
    <t>0843T</t>
  </si>
  <si>
    <t>0844T</t>
  </si>
  <si>
    <t>0845T</t>
  </si>
  <si>
    <t>0846T</t>
  </si>
  <si>
    <t>0847T</t>
  </si>
  <si>
    <t>0848T</t>
  </si>
  <si>
    <t>0849T</t>
  </si>
  <si>
    <t>0850T</t>
  </si>
  <si>
    <t>0851T</t>
  </si>
  <si>
    <t>0852T</t>
  </si>
  <si>
    <t>0853T</t>
  </si>
  <si>
    <t>0854T</t>
  </si>
  <si>
    <t>0855T</t>
  </si>
  <si>
    <t>0856T</t>
  </si>
  <si>
    <t>0857T</t>
  </si>
  <si>
    <t>0858T</t>
  </si>
  <si>
    <t>0859T</t>
  </si>
  <si>
    <t>0860T</t>
  </si>
  <si>
    <t>0861T</t>
  </si>
  <si>
    <t>0862T</t>
  </si>
  <si>
    <t>0863T</t>
  </si>
  <si>
    <t>0864T</t>
  </si>
  <si>
    <t>0865T</t>
  </si>
  <si>
    <t>0866T</t>
  </si>
  <si>
    <t>0867T</t>
  </si>
  <si>
    <t>0868T</t>
  </si>
  <si>
    <t>0869T</t>
  </si>
  <si>
    <t>0870T</t>
  </si>
  <si>
    <t>0871T</t>
  </si>
  <si>
    <t>0872T</t>
  </si>
  <si>
    <t>0873T</t>
  </si>
  <si>
    <t>0874T</t>
  </si>
  <si>
    <t>0875T</t>
  </si>
  <si>
    <t>0876T</t>
  </si>
  <si>
    <t>0877T</t>
  </si>
  <si>
    <t>0878T</t>
  </si>
  <si>
    <t>0879T</t>
  </si>
  <si>
    <t>0880T</t>
  </si>
  <si>
    <t>0881T</t>
  </si>
  <si>
    <t>0882T</t>
  </si>
  <si>
    <t>0883T</t>
  </si>
  <si>
    <t>0884T</t>
  </si>
  <si>
    <t>0885T</t>
  </si>
  <si>
    <t>0886T</t>
  </si>
  <si>
    <t>0887T</t>
  </si>
  <si>
    <t>0888T</t>
  </si>
  <si>
    <t>0889T</t>
  </si>
  <si>
    <t>0890T</t>
  </si>
  <si>
    <t>0891T</t>
  </si>
  <si>
    <t>0892T</t>
  </si>
  <si>
    <t>0893T</t>
  </si>
  <si>
    <t>0894T</t>
  </si>
  <si>
    <t>0895T</t>
  </si>
  <si>
    <t>0896T</t>
  </si>
  <si>
    <t>0897T</t>
  </si>
  <si>
    <t>0898T</t>
  </si>
  <si>
    <t>0899T</t>
  </si>
  <si>
    <t>0900T</t>
  </si>
  <si>
    <t>0901T</t>
  </si>
  <si>
    <t>0902T</t>
  </si>
  <si>
    <t>0903T</t>
  </si>
  <si>
    <t>0904T</t>
  </si>
  <si>
    <t>0905T</t>
  </si>
  <si>
    <t>0906T</t>
  </si>
  <si>
    <t>0907T</t>
  </si>
  <si>
    <t>0908T</t>
  </si>
  <si>
    <t>0909T</t>
  </si>
  <si>
    <t>0910T</t>
  </si>
  <si>
    <t>0911T</t>
  </si>
  <si>
    <t>0912T</t>
  </si>
  <si>
    <t>0913T</t>
  </si>
  <si>
    <t>0914T</t>
  </si>
  <si>
    <t>0915T</t>
  </si>
  <si>
    <t>0916T</t>
  </si>
  <si>
    <t>0917T</t>
  </si>
  <si>
    <t>0918T</t>
  </si>
  <si>
    <t>0919T</t>
  </si>
  <si>
    <t>0920T</t>
  </si>
  <si>
    <t>0921T</t>
  </si>
  <si>
    <t>0922T</t>
  </si>
  <si>
    <t>0923T</t>
  </si>
  <si>
    <t>0924T</t>
  </si>
  <si>
    <t>0925T</t>
  </si>
  <si>
    <t>0926T</t>
  </si>
  <si>
    <t>0927T</t>
  </si>
  <si>
    <t>0928T</t>
  </si>
  <si>
    <t>0929T</t>
  </si>
  <si>
    <t>0930T</t>
  </si>
  <si>
    <t>0931T</t>
  </si>
  <si>
    <t>0932T</t>
  </si>
  <si>
    <t>0933T</t>
  </si>
  <si>
    <t>0934T</t>
  </si>
  <si>
    <t>0935T</t>
  </si>
  <si>
    <t>0936T</t>
  </si>
  <si>
    <t>0937T</t>
  </si>
  <si>
    <t>0938T</t>
  </si>
  <si>
    <t>0939T</t>
  </si>
  <si>
    <t>0940T</t>
  </si>
  <si>
    <t>0941T</t>
  </si>
  <si>
    <t>0942T</t>
  </si>
  <si>
    <t>0943T</t>
  </si>
  <si>
    <t>0944T</t>
  </si>
  <si>
    <t>0945T</t>
  </si>
  <si>
    <t>0947T</t>
  </si>
  <si>
    <t>A0430</t>
  </si>
  <si>
    <t>A0431</t>
  </si>
  <si>
    <t>A0999</t>
  </si>
  <si>
    <t>A2001</t>
  </si>
  <si>
    <t>A2002</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</si>
  <si>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</si>
  <si>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</si>
  <si>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</si>
  <si>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</si>
  <si>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</si>
  <si>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</si>
  <si>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</si>
  <si>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</si>
  <si>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</si>
  <si>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</si>
  <si>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</si>
  <si>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</si>
  <si>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</si>
  <si>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</si>
  <si>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</si>
  <si>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</si>
  <si>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</si>
  <si>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</si>
  <si>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</si>
  <si>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</si>
  <si>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</si>
  <si>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</si>
  <si>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A2027</t>
  </si>
  <si>
    <t>A2028</t>
  </si>
  <si>
    <t>A2029</t>
  </si>
  <si>
    <t>A2030</t>
  </si>
  <si>
    <t>A2031</t>
  </si>
  <si>
    <t>A2032</t>
  </si>
  <si>
    <t>A2033</t>
  </si>
  <si>
    <t>A2034</t>
  </si>
  <si>
    <t>A2035</t>
  </si>
  <si>
    <t>A4100</t>
  </si>
  <si>
    <t>A4239</t>
  </si>
  <si>
    <t>Medicaid &amp; Marketplace: Services covered under pharmacy benefit</t>
  </si>
  <si>
    <t>A4264</t>
  </si>
  <si>
    <t>A4287</t>
  </si>
  <si>
    <t>A4341</t>
  </si>
  <si>
    <t>A4342</t>
  </si>
  <si>
    <t>A4421</t>
  </si>
  <si>
    <t>A4468</t>
  </si>
  <si>
    <t>A4540</t>
  </si>
  <si>
    <t>A4541</t>
  </si>
  <si>
    <t>A4542</t>
  </si>
  <si>
    <t>A4543</t>
  </si>
  <si>
    <t>A4544</t>
  </si>
  <si>
    <t>A4545</t>
  </si>
  <si>
    <t>A4554</t>
  </si>
  <si>
    <t>A4560</t>
  </si>
  <si>
    <t>A4563</t>
  </si>
  <si>
    <t>A4596</t>
  </si>
  <si>
    <t>A5083</t>
  </si>
  <si>
    <t>A5131</t>
  </si>
  <si>
    <t>A6552</t>
  </si>
  <si>
    <t>A6553</t>
  </si>
  <si>
    <t>A6554</t>
  </si>
  <si>
    <t>A6555</t>
  </si>
  <si>
    <t>A6556</t>
  </si>
  <si>
    <t>A6557</t>
  </si>
  <si>
    <t>A6558</t>
  </si>
  <si>
    <t>A6559</t>
  </si>
  <si>
    <t>A6560</t>
  </si>
  <si>
    <t>A6561</t>
  </si>
  <si>
    <t>A6562</t>
  </si>
  <si>
    <t>A6563</t>
  </si>
  <si>
    <t>A6564</t>
  </si>
  <si>
    <t>A6565</t>
  </si>
  <si>
    <t>A6574</t>
  </si>
  <si>
    <t>A6575</t>
  </si>
  <si>
    <t>A6576</t>
  </si>
  <si>
    <t>A6577</t>
  </si>
  <si>
    <t>A6578</t>
  </si>
  <si>
    <t>A6579</t>
  </si>
  <si>
    <t>A6580</t>
  </si>
  <si>
    <t>A6581</t>
  </si>
  <si>
    <t>A6582</t>
  </si>
  <si>
    <t>A6584</t>
  </si>
  <si>
    <t>A6589</t>
  </si>
  <si>
    <t>A6590</t>
  </si>
  <si>
    <t>A6591</t>
  </si>
  <si>
    <t>A6593</t>
  </si>
  <si>
    <t>A6610</t>
  </si>
  <si>
    <t>A7021</t>
  </si>
  <si>
    <t>A7023</t>
  </si>
  <si>
    <t>A7041</t>
  </si>
  <si>
    <t>A7044</t>
  </si>
  <si>
    <t>A7045</t>
  </si>
  <si>
    <t>A9154</t>
  </si>
  <si>
    <t>A9156</t>
  </si>
  <si>
    <t>A9268</t>
  </si>
  <si>
    <t>A9269</t>
  </si>
  <si>
    <t>A9274</t>
  </si>
  <si>
    <t>A9276</t>
  </si>
  <si>
    <t>A9277</t>
  </si>
  <si>
    <t>A9278</t>
  </si>
  <si>
    <t>A9291</t>
  </si>
  <si>
    <t>A9292</t>
  </si>
  <si>
    <t>A9506</t>
  </si>
  <si>
    <t>A9513</t>
  </si>
  <si>
    <t>A9573</t>
  </si>
  <si>
    <t>A9574</t>
  </si>
  <si>
    <t>A9586</t>
  </si>
  <si>
    <t>A9595</t>
  </si>
  <si>
    <t>A9601</t>
  </si>
  <si>
    <t>A9602</t>
  </si>
  <si>
    <t>A9603</t>
  </si>
  <si>
    <t>A9607</t>
  </si>
  <si>
    <t>A9609</t>
  </si>
  <si>
    <t>A9610</t>
  </si>
  <si>
    <t>A9611</t>
  </si>
  <si>
    <t>A9615</t>
  </si>
  <si>
    <t>A9697</t>
  </si>
  <si>
    <t>A9699</t>
  </si>
  <si>
    <t>A9800</t>
  </si>
  <si>
    <t>A9901</t>
  </si>
  <si>
    <t>A9999</t>
  </si>
  <si>
    <t>B4034</t>
  </si>
  <si>
    <t>B4035</t>
  </si>
  <si>
    <t>B4036</t>
  </si>
  <si>
    <t>B4102</t>
  </si>
  <si>
    <t>B4103</t>
  </si>
  <si>
    <t>B4105</t>
  </si>
  <si>
    <t>B4148</t>
  </si>
  <si>
    <t>B4149</t>
  </si>
  <si>
    <t>B4150</t>
  </si>
  <si>
    <t>B4152</t>
  </si>
  <si>
    <t>B4153</t>
  </si>
  <si>
    <t>B4154</t>
  </si>
  <si>
    <t>B4155</t>
  </si>
  <si>
    <t>B4157</t>
  </si>
  <si>
    <t>B4158</t>
  </si>
  <si>
    <t>B4159</t>
  </si>
  <si>
    <t>B4160</t>
  </si>
  <si>
    <t>B4161</t>
  </si>
  <si>
    <t>B4162</t>
  </si>
  <si>
    <t>B4187</t>
  </si>
  <si>
    <t>C1600</t>
  </si>
  <si>
    <t>C1601</t>
  </si>
  <si>
    <t>C1602</t>
  </si>
  <si>
    <t>C1603</t>
  </si>
  <si>
    <t>C1604</t>
  </si>
  <si>
    <t>C1605</t>
  </si>
  <si>
    <t>C1606</t>
  </si>
  <si>
    <t>C1735</t>
  </si>
  <si>
    <t>C1736</t>
  </si>
  <si>
    <t>C1737</t>
  </si>
  <si>
    <t>C1738</t>
  </si>
  <si>
    <t>C1739</t>
  </si>
  <si>
    <t>C1747</t>
  </si>
  <si>
    <t>C1761</t>
  </si>
  <si>
    <t>C1824</t>
  </si>
  <si>
    <t>C1826</t>
  </si>
  <si>
    <t>C1827</t>
  </si>
  <si>
    <t>C1831</t>
  </si>
  <si>
    <t>C1832</t>
  </si>
  <si>
    <t>C1833</t>
  </si>
  <si>
    <t>C1839</t>
  </si>
  <si>
    <t>C2596</t>
  </si>
  <si>
    <t>C2624</t>
  </si>
  <si>
    <t>C7500</t>
  </si>
  <si>
    <t>C7501</t>
  </si>
  <si>
    <t>C7502</t>
  </si>
  <si>
    <t>C7503</t>
  </si>
  <si>
    <t>C7504</t>
  </si>
  <si>
    <t>C7505</t>
  </si>
  <si>
    <t>C7506</t>
  </si>
  <si>
    <t>C7507</t>
  </si>
  <si>
    <t>C7508</t>
  </si>
  <si>
    <t>C7509</t>
  </si>
  <si>
    <t>C7510</t>
  </si>
  <si>
    <t>C7511</t>
  </si>
  <si>
    <t>C7512</t>
  </si>
  <si>
    <t>C7513</t>
  </si>
  <si>
    <t>C7514</t>
  </si>
  <si>
    <t>C7515</t>
  </si>
  <si>
    <t>C7516</t>
  </si>
  <si>
    <t>C7517</t>
  </si>
  <si>
    <t>C7518</t>
  </si>
  <si>
    <t>C7519</t>
  </si>
  <si>
    <t>C7520</t>
  </si>
  <si>
    <t>C7521</t>
  </si>
  <si>
    <t>C7522</t>
  </si>
  <si>
    <t>C7523</t>
  </si>
  <si>
    <t>C7524</t>
  </si>
  <si>
    <t>C7525</t>
  </si>
  <si>
    <t>C7526</t>
  </si>
  <si>
    <t>C7527</t>
  </si>
  <si>
    <t>C7528</t>
  </si>
  <si>
    <t>C7529</t>
  </si>
  <si>
    <t>C7530</t>
  </si>
  <si>
    <t>C7531</t>
  </si>
  <si>
    <t>C7532</t>
  </si>
  <si>
    <t>C7533</t>
  </si>
  <si>
    <t>C7534</t>
  </si>
  <si>
    <t>C7535</t>
  </si>
  <si>
    <t>C7537</t>
  </si>
  <si>
    <t>C7538</t>
  </si>
  <si>
    <t>C7539</t>
  </si>
  <si>
    <t>C7540</t>
  </si>
  <si>
    <t>C7541</t>
  </si>
  <si>
    <t>C7542</t>
  </si>
  <si>
    <t>C7543</t>
  </si>
  <si>
    <t>C7544</t>
  </si>
  <si>
    <t>C7545</t>
  </si>
  <si>
    <t>C7546</t>
  </si>
  <si>
    <t>C7547</t>
  </si>
  <si>
    <t>C7548</t>
  </si>
  <si>
    <t>C7549</t>
  </si>
  <si>
    <t>C7550</t>
  </si>
  <si>
    <t>C7551</t>
  </si>
  <si>
    <t>C7552</t>
  </si>
  <si>
    <t>C7553</t>
  </si>
  <si>
    <t>C7554</t>
  </si>
  <si>
    <t>C7555</t>
  </si>
  <si>
    <t>C7556</t>
  </si>
  <si>
    <t>C7557</t>
  </si>
  <si>
    <t>C7558</t>
  </si>
  <si>
    <t>C7560</t>
  </si>
  <si>
    <t>C7562</t>
  </si>
  <si>
    <t>C7563</t>
  </si>
  <si>
    <t>C7564</t>
  </si>
  <si>
    <t>C7565</t>
  </si>
  <si>
    <t>C7900</t>
  </si>
  <si>
    <t>C7901</t>
  </si>
  <si>
    <t>C7902</t>
  </si>
  <si>
    <t>C7903</t>
  </si>
  <si>
    <t>C8001</t>
  </si>
  <si>
    <t>C8002</t>
  </si>
  <si>
    <t>C8003</t>
  </si>
  <si>
    <t>C8004</t>
  </si>
  <si>
    <t>C8005</t>
  </si>
  <si>
    <t>C9047</t>
  </si>
  <si>
    <t>C9089</t>
  </si>
  <si>
    <t>C9094</t>
  </si>
  <si>
    <t>C9101</t>
  </si>
  <si>
    <t>C9171</t>
  </si>
  <si>
    <t>C9173</t>
  </si>
  <si>
    <t>C9300</t>
  </si>
  <si>
    <t>C9399</t>
  </si>
  <si>
    <t>C9507</t>
  </si>
  <si>
    <t>C9606</t>
  </si>
  <si>
    <t>C9610</t>
  </si>
  <si>
    <t>C9734</t>
  </si>
  <si>
    <t>C9751</t>
  </si>
  <si>
    <t>C9757</t>
  </si>
  <si>
    <t>C9758</t>
  </si>
  <si>
    <t>C9761</t>
  </si>
  <si>
    <t>C9762</t>
  </si>
  <si>
    <t>C9763</t>
  </si>
  <si>
    <t>C9779</t>
  </si>
  <si>
    <t>C9782</t>
  </si>
  <si>
    <t>C9783</t>
  </si>
  <si>
    <t>C9784</t>
  </si>
  <si>
    <t>C9785</t>
  </si>
  <si>
    <t>C9786</t>
  </si>
  <si>
    <t>C9789</t>
  </si>
  <si>
    <t>C9791</t>
  </si>
  <si>
    <t>C9792</t>
  </si>
  <si>
    <t>C9793</t>
  </si>
  <si>
    <t>C9794</t>
  </si>
  <si>
    <t>C9795</t>
  </si>
  <si>
    <t>C9804</t>
  </si>
  <si>
    <t>C9806</t>
  </si>
  <si>
    <t>C9807</t>
  </si>
  <si>
    <t>C9808</t>
  </si>
  <si>
    <t>C9809</t>
  </si>
  <si>
    <t>C9901</t>
  </si>
  <si>
    <t>D0170</t>
  </si>
  <si>
    <t>D0372</t>
  </si>
  <si>
    <t>D0373</t>
  </si>
  <si>
    <t>D0374</t>
  </si>
  <si>
    <t>D0387</t>
  </si>
  <si>
    <t>D0388</t>
  </si>
  <si>
    <t>D0389</t>
  </si>
  <si>
    <t>D0396</t>
  </si>
  <si>
    <t>D0801</t>
  </si>
  <si>
    <t>D0802</t>
  </si>
  <si>
    <t>D0803</t>
  </si>
  <si>
    <t>D0804</t>
  </si>
  <si>
    <t>D1301</t>
  </si>
  <si>
    <t>D1781</t>
  </si>
  <si>
    <t>D1782</t>
  </si>
  <si>
    <t>D1783</t>
  </si>
  <si>
    <t>D2956</t>
  </si>
  <si>
    <t>D2976</t>
  </si>
  <si>
    <t>D2989</t>
  </si>
  <si>
    <t>D2991</t>
  </si>
  <si>
    <t>D4286</t>
  </si>
  <si>
    <t>D6089</t>
  </si>
  <si>
    <t>D6105</t>
  </si>
  <si>
    <t>D6106</t>
  </si>
  <si>
    <t>D6107</t>
  </si>
  <si>
    <t>D6180</t>
  </si>
  <si>
    <t>D6193</t>
  </si>
  <si>
    <t>D6197</t>
  </si>
  <si>
    <t>D7252</t>
  </si>
  <si>
    <t>D7259</t>
  </si>
  <si>
    <t>D7284</t>
  </si>
  <si>
    <t>D7509</t>
  </si>
  <si>
    <t>D7939</t>
  </si>
  <si>
    <t>D7956</t>
  </si>
  <si>
    <t>D7957</t>
  </si>
  <si>
    <t>D8091</t>
  </si>
  <si>
    <t>D8671</t>
  </si>
  <si>
    <t>D9913</t>
  </si>
  <si>
    <t>D9914</t>
  </si>
  <si>
    <t>D9938</t>
  </si>
  <si>
    <t>D9939</t>
  </si>
  <si>
    <t>D9953</t>
  </si>
  <si>
    <t>D9954</t>
  </si>
  <si>
    <t>D9955</t>
  </si>
  <si>
    <t>D9956</t>
  </si>
  <si>
    <t>D9957</t>
  </si>
  <si>
    <t>D9959</t>
  </si>
  <si>
    <t>E0201</t>
  </si>
  <si>
    <t>E0205</t>
  </si>
  <si>
    <t>E0255</t>
  </si>
  <si>
    <t>E0256</t>
  </si>
  <si>
    <t>E0260</t>
  </si>
  <si>
    <t>E0261</t>
  </si>
  <si>
    <t>E0265</t>
  </si>
  <si>
    <t>E0266</t>
  </si>
  <si>
    <t>E0296</t>
  </si>
  <si>
    <t>E0297</t>
  </si>
  <si>
    <t>E0302</t>
  </si>
  <si>
    <t>E0370</t>
  </si>
  <si>
    <t>E0462</t>
  </si>
  <si>
    <t>E0469</t>
  </si>
  <si>
    <t>E0481</t>
  </si>
  <si>
    <t>E0490</t>
  </si>
  <si>
    <t>E0491</t>
  </si>
  <si>
    <t>E0492</t>
  </si>
  <si>
    <t>E0493</t>
  </si>
  <si>
    <t>E0530</t>
  </si>
  <si>
    <t>E0651</t>
  </si>
  <si>
    <t>E0652</t>
  </si>
  <si>
    <t>E0656</t>
  </si>
  <si>
    <t>E0657</t>
  </si>
  <si>
    <t>E0667</t>
  </si>
  <si>
    <t>E0668</t>
  </si>
  <si>
    <t>E0670</t>
  </si>
  <si>
    <t>E0671</t>
  </si>
  <si>
    <t>E0672</t>
  </si>
  <si>
    <t>E0673</t>
  </si>
  <si>
    <t>E0675</t>
  </si>
  <si>
    <t>E0676</t>
  </si>
  <si>
    <t>E0677</t>
  </si>
  <si>
    <t>E0680</t>
  </si>
  <si>
    <t>E0681</t>
  </si>
  <si>
    <t>E0683</t>
  </si>
  <si>
    <t>E0691</t>
  </si>
  <si>
    <t>E0692</t>
  </si>
  <si>
    <t>E0693</t>
  </si>
  <si>
    <t>E0694</t>
  </si>
  <si>
    <t>E0711</t>
  </si>
  <si>
    <t>E0715</t>
  </si>
  <si>
    <t>E0716</t>
  </si>
  <si>
    <t>E0721</t>
  </si>
  <si>
    <t>E0732</t>
  </si>
  <si>
    <t>E0733</t>
  </si>
  <si>
    <t>E0734</t>
  </si>
  <si>
    <t>E0735</t>
  </si>
  <si>
    <t>E0737</t>
  </si>
  <si>
    <t>E0743</t>
  </si>
  <si>
    <t>E0762</t>
  </si>
  <si>
    <t>E0764</t>
  </si>
  <si>
    <t>E0766</t>
  </si>
  <si>
    <t>E0767</t>
  </si>
  <si>
    <t>E0769</t>
  </si>
  <si>
    <t>E0770</t>
  </si>
  <si>
    <t>E0782</t>
  </si>
  <si>
    <t>E0783</t>
  </si>
  <si>
    <t>E0785</t>
  </si>
  <si>
    <t>E0786</t>
  </si>
  <si>
    <t>E0787</t>
  </si>
  <si>
    <t>E0849</t>
  </si>
  <si>
    <t>E0855</t>
  </si>
  <si>
    <t>E0988</t>
  </si>
  <si>
    <t>E1035</t>
  </si>
  <si>
    <t>E1036</t>
  </si>
  <si>
    <t>E1230</t>
  </si>
  <si>
    <t>E1237</t>
  </si>
  <si>
    <t>E1238</t>
  </si>
  <si>
    <t>E1296</t>
  </si>
  <si>
    <t>E1301</t>
  </si>
  <si>
    <t>E1310</t>
  </si>
  <si>
    <t>E1629</t>
  </si>
  <si>
    <t>E1699</t>
  </si>
  <si>
    <t>E1700</t>
  </si>
  <si>
    <t>E1803</t>
  </si>
  <si>
    <t>E1804</t>
  </si>
  <si>
    <t>E1807</t>
  </si>
  <si>
    <t>E1808</t>
  </si>
  <si>
    <t>E1813</t>
  </si>
  <si>
    <t>E1814</t>
  </si>
  <si>
    <t>E1822</t>
  </si>
  <si>
    <t>E1823</t>
  </si>
  <si>
    <t>E1826</t>
  </si>
  <si>
    <t>E1827</t>
  </si>
  <si>
    <t>E1828</t>
  </si>
  <si>
    <t>E1829</t>
  </si>
  <si>
    <t>E1905</t>
  </si>
  <si>
    <t>E2001</t>
  </si>
  <si>
    <t>E2102</t>
  </si>
  <si>
    <t>E2103</t>
  </si>
  <si>
    <t>E2120</t>
  </si>
  <si>
    <t>E2228</t>
  </si>
  <si>
    <t>E2295</t>
  </si>
  <si>
    <t>E2397</t>
  </si>
  <si>
    <t>E2398</t>
  </si>
  <si>
    <t>E2511</t>
  </si>
  <si>
    <t>E2513</t>
  </si>
  <si>
    <t>E2626</t>
  </si>
  <si>
    <t>E2627</t>
  </si>
  <si>
    <t>E2628</t>
  </si>
  <si>
    <t>E2629</t>
  </si>
  <si>
    <t>E2630</t>
  </si>
  <si>
    <t>E2631</t>
  </si>
  <si>
    <t>E3000</t>
  </si>
  <si>
    <t>E3200</t>
  </si>
  <si>
    <t>G0017</t>
  </si>
  <si>
    <t>G0018</t>
  </si>
  <si>
    <t>G0019</t>
  </si>
  <si>
    <t>G0022</t>
  </si>
  <si>
    <t>G0023</t>
  </si>
  <si>
    <t>G0024</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</si>
  <si>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</si>
  <si>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</si>
  <si>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</si>
  <si>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</si>
  <si>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</si>
  <si>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</si>
  <si>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</si>
  <si>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</si>
  <si>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</si>
  <si>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</si>
  <si>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</si>
  <si>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</si>
  <si>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</si>
  <si>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</si>
  <si>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</si>
  <si>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</si>
  <si>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</si>
  <si>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</si>
  <si>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</si>
  <si>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</si>
  <si>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</si>
  <si>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</si>
  <si>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</si>
  <si>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</si>
  <si>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</si>
  <si>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</si>
  <si>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</si>
  <si>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G0057</t>
  </si>
  <si>
    <t>G0058</t>
  </si>
  <si>
    <t>G0059</t>
  </si>
  <si>
    <t>G0060</t>
  </si>
  <si>
    <t>G0061</t>
  </si>
  <si>
    <t>G0062</t>
  </si>
  <si>
    <t>G0063</t>
  </si>
  <si>
    <t>G0064</t>
  </si>
  <si>
    <t>G0065</t>
  </si>
  <si>
    <t>G0066</t>
  </si>
  <si>
    <t>G0067</t>
  </si>
  <si>
    <t>G0137</t>
  </si>
  <si>
    <t>G0140</t>
  </si>
  <si>
    <t>G0146</t>
  </si>
  <si>
    <t>G0153</t>
  </si>
  <si>
    <t>G0156</t>
  </si>
  <si>
    <t>G0157</t>
  </si>
  <si>
    <t>G0158</t>
  </si>
  <si>
    <t>G0159</t>
  </si>
  <si>
    <t>G0160</t>
  </si>
  <si>
    <t>G0161</t>
  </si>
  <si>
    <t>G0162</t>
  </si>
  <si>
    <t>G0183</t>
  </si>
  <si>
    <t>G0219</t>
  </si>
  <si>
    <t>G0235</t>
  </si>
  <si>
    <t>G0252</t>
  </si>
  <si>
    <t>G0296</t>
  </si>
  <si>
    <t>G0299</t>
  </si>
  <si>
    <t>G0300</t>
  </si>
  <si>
    <t>G0310</t>
  </si>
  <si>
    <t>G0311</t>
  </si>
  <si>
    <t>G0312</t>
  </si>
  <si>
    <t>G0313</t>
  </si>
  <si>
    <t>G0314</t>
  </si>
  <si>
    <t>G0315</t>
  </si>
  <si>
    <t>G0320</t>
  </si>
  <si>
    <t>G0321</t>
  </si>
  <si>
    <t>G0322</t>
  </si>
  <si>
    <t>G0323</t>
  </si>
  <si>
    <t>G0330</t>
  </si>
  <si>
    <t>G0339</t>
  </si>
  <si>
    <t>G0340</t>
  </si>
  <si>
    <t>G0398</t>
  </si>
  <si>
    <t>G0399</t>
  </si>
  <si>
    <t>G0400</t>
  </si>
  <si>
    <t>G0493</t>
  </si>
  <si>
    <t>G0494</t>
  </si>
  <si>
    <t>G0495</t>
  </si>
  <si>
    <t>G0496</t>
  </si>
  <si>
    <t>G0501</t>
  </si>
  <si>
    <t>G0519</t>
  </si>
  <si>
    <t>G0520</t>
  </si>
  <si>
    <t>G0521</t>
  </si>
  <si>
    <t>G0522</t>
  </si>
  <si>
    <t>G0523</t>
  </si>
  <si>
    <t>G0524</t>
  </si>
  <si>
    <t>G0525</t>
  </si>
  <si>
    <t>G0526</t>
  </si>
  <si>
    <t>G0527</t>
  </si>
  <si>
    <t>G0528</t>
  </si>
  <si>
    <t>G0529</t>
  </si>
  <si>
    <t>G0530</t>
  </si>
  <si>
    <t>G0531</t>
  </si>
  <si>
    <t>G0532</t>
  </si>
  <si>
    <t>G0533</t>
  </si>
  <si>
    <t>G0534</t>
  </si>
  <si>
    <t>G0535</t>
  </si>
  <si>
    <t>G0536</t>
  </si>
  <si>
    <t>G0538</t>
  </si>
  <si>
    <t>G0539</t>
  </si>
  <si>
    <t>G0540</t>
  </si>
  <si>
    <t>G0541</t>
  </si>
  <si>
    <t>G0542</t>
  </si>
  <si>
    <t>G0543</t>
  </si>
  <si>
    <t>G0545</t>
  </si>
  <si>
    <t>G0546</t>
  </si>
  <si>
    <t>G0547</t>
  </si>
  <si>
    <t>G0548</t>
  </si>
  <si>
    <t>G0549</t>
  </si>
  <si>
    <t>G0550</t>
  </si>
  <si>
    <t>G0551</t>
  </si>
  <si>
    <t>G0552</t>
  </si>
  <si>
    <t>G0553</t>
  </si>
  <si>
    <t>G0554</t>
  </si>
  <si>
    <t>G0555</t>
  </si>
  <si>
    <t>G0556</t>
  </si>
  <si>
    <t>G0557</t>
  </si>
  <si>
    <t>G0558</t>
  </si>
  <si>
    <t>G0559</t>
  </si>
  <si>
    <t>G0560</t>
  </si>
  <si>
    <t>G0561</t>
  </si>
  <si>
    <t>G0562</t>
  </si>
  <si>
    <t>G0563</t>
  </si>
  <si>
    <t>G0564</t>
  </si>
  <si>
    <t>G0565</t>
  </si>
  <si>
    <t>G0566</t>
  </si>
  <si>
    <t>G0567</t>
  </si>
  <si>
    <t>G0659</t>
  </si>
  <si>
    <t>G1024</t>
  </si>
  <si>
    <t>G1025</t>
  </si>
  <si>
    <t>G1026</t>
  </si>
  <si>
    <t>G1027</t>
  </si>
  <si>
    <t>G1028</t>
  </si>
  <si>
    <t>G2012</t>
  </si>
  <si>
    <t>G2020</t>
  </si>
  <si>
    <t>G2172</t>
  </si>
  <si>
    <t>G2215</t>
  </si>
  <si>
    <t>G3002</t>
  </si>
  <si>
    <t>G3003</t>
  </si>
  <si>
    <t>G4000</t>
  </si>
  <si>
    <t>G4001</t>
  </si>
  <si>
    <t>G4002</t>
  </si>
  <si>
    <t>G4003</t>
  </si>
  <si>
    <t>G4004</t>
  </si>
  <si>
    <t>G4005</t>
  </si>
  <si>
    <t>G4006</t>
  </si>
  <si>
    <t>G4007</t>
  </si>
  <si>
    <t>G4008</t>
  </si>
  <si>
    <t>G4009</t>
  </si>
  <si>
    <t>G4010</t>
  </si>
  <si>
    <t>G4011</t>
  </si>
  <si>
    <t>G4012</t>
  </si>
  <si>
    <t>G4013</t>
  </si>
  <si>
    <t>G4014</t>
  </si>
  <si>
    <t>G4015</t>
  </si>
  <si>
    <t>G4016</t>
  </si>
  <si>
    <t>G4017</t>
  </si>
  <si>
    <t>G4018</t>
  </si>
  <si>
    <t>G4019</t>
  </si>
  <si>
    <t>G4020</t>
  </si>
  <si>
    <t>G4021</t>
  </si>
  <si>
    <t>G4022</t>
  </si>
  <si>
    <t>G4023</t>
  </si>
  <si>
    <t>G4024</t>
  </si>
  <si>
    <t>G4025</t>
  </si>
  <si>
    <t>G4026</t>
  </si>
  <si>
    <t>G4027</t>
  </si>
  <si>
    <t>G4028</t>
  </si>
  <si>
    <t>G4029</t>
  </si>
  <si>
    <t>G4030</t>
  </si>
  <si>
    <t>G4031</t>
  </si>
  <si>
    <t>G4032</t>
  </si>
  <si>
    <t>G4033</t>
  </si>
  <si>
    <t>G4034</t>
  </si>
  <si>
    <t>G4035</t>
  </si>
  <si>
    <t>G4036</t>
  </si>
  <si>
    <t>G4037</t>
  </si>
  <si>
    <t>G4038</t>
  </si>
  <si>
    <t>G6017</t>
  </si>
  <si>
    <t>G9483</t>
  </si>
  <si>
    <t>G9886</t>
  </si>
  <si>
    <t>G9887</t>
  </si>
  <si>
    <t>G9888</t>
  </si>
  <si>
    <t>G9988</t>
  </si>
  <si>
    <t>G9990</t>
  </si>
  <si>
    <t>G9991</t>
  </si>
  <si>
    <t>G9992</t>
  </si>
  <si>
    <t>G9993</t>
  </si>
  <si>
    <t>G9994</t>
  </si>
  <si>
    <t>G9995</t>
  </si>
  <si>
    <t>G9996</t>
  </si>
  <si>
    <t>G9997</t>
  </si>
  <si>
    <t>G9998</t>
  </si>
  <si>
    <t>G9999</t>
  </si>
  <si>
    <t>H0012</t>
  </si>
  <si>
    <t>H0015</t>
  </si>
  <si>
    <t>H0016</t>
  </si>
  <si>
    <t>H0017</t>
  </si>
  <si>
    <t>H0042</t>
  </si>
  <si>
    <t>H0046</t>
  </si>
  <si>
    <t>H0052</t>
  </si>
  <si>
    <t>H0053</t>
  </si>
  <si>
    <t>H2016</t>
  </si>
  <si>
    <t>H2018</t>
  </si>
  <si>
    <t>H2025</t>
  </si>
  <si>
    <t>H2032</t>
  </si>
  <si>
    <t>H2036</t>
  </si>
  <si>
    <t>H2038</t>
  </si>
  <si>
    <t>H2040</t>
  </si>
  <si>
    <t>H2041</t>
  </si>
  <si>
    <t>J0172</t>
  </si>
  <si>
    <t>J0173</t>
  </si>
  <si>
    <t>J0174</t>
  </si>
  <si>
    <t>J0175</t>
  </si>
  <si>
    <t>J0180</t>
  </si>
  <si>
    <t>J0211</t>
  </si>
  <si>
    <t>J0217</t>
  </si>
  <si>
    <t>J0219</t>
  </si>
  <si>
    <t xml:space="preserve">J0220 </t>
  </si>
  <si>
    <t>J0221</t>
  </si>
  <si>
    <t>J0222</t>
  </si>
  <si>
    <t>J0223</t>
  </si>
  <si>
    <t>J0224</t>
  </si>
  <si>
    <t>Non-Covered, Refer to Apple Health:
* Oxlumo</t>
  </si>
  <si>
    <t>J0225</t>
  </si>
  <si>
    <t>J0480</t>
  </si>
  <si>
    <t>J0485</t>
  </si>
  <si>
    <t>J0567</t>
  </si>
  <si>
    <t>J0584</t>
  </si>
  <si>
    <t>J0593</t>
  </si>
  <si>
    <t>J0596</t>
  </si>
  <si>
    <t>J0597</t>
  </si>
  <si>
    <t>J0598</t>
  </si>
  <si>
    <t>J0599</t>
  </si>
  <si>
    <t>J0689</t>
  </si>
  <si>
    <t>J0691</t>
  </si>
  <si>
    <t>J0703</t>
  </si>
  <si>
    <t>J0737</t>
  </si>
  <si>
    <t>J0791</t>
  </si>
  <si>
    <t>J0799</t>
  </si>
  <si>
    <t>J0870</t>
  </si>
  <si>
    <t>J0874</t>
  </si>
  <si>
    <t>J0896</t>
  </si>
  <si>
    <t>J0898</t>
  </si>
  <si>
    <t>J0899</t>
  </si>
  <si>
    <t>J0901</t>
  </si>
  <si>
    <t>J1072</t>
  </si>
  <si>
    <t>J1171</t>
  </si>
  <si>
    <t>J1290</t>
  </si>
  <si>
    <t>J1299</t>
  </si>
  <si>
    <t>J1301</t>
  </si>
  <si>
    <t>J1302</t>
  </si>
  <si>
    <t>J1303</t>
  </si>
  <si>
    <t>J1304</t>
  </si>
  <si>
    <t>J1305</t>
  </si>
  <si>
    <t>J1307</t>
  </si>
  <si>
    <t>J1322</t>
  </si>
  <si>
    <t>J1411</t>
  </si>
  <si>
    <t>J1412</t>
  </si>
  <si>
    <t>J1414</t>
  </si>
  <si>
    <t>J1426</t>
  </si>
  <si>
    <t>J1427</t>
  </si>
  <si>
    <t>J1428</t>
  </si>
  <si>
    <t>J1429</t>
  </si>
  <si>
    <t>J1456</t>
  </si>
  <si>
    <t>J1458</t>
  </si>
  <si>
    <t>J1552</t>
  </si>
  <si>
    <t>J1575</t>
  </si>
  <si>
    <t>J1726</t>
  </si>
  <si>
    <t>J1743</t>
  </si>
  <si>
    <t>J1744</t>
  </si>
  <si>
    <t>J1749</t>
  </si>
  <si>
    <t>J1786</t>
  </si>
  <si>
    <t>J1811</t>
  </si>
  <si>
    <t>J1812</t>
  </si>
  <si>
    <t>J1813</t>
  </si>
  <si>
    <t>J1814</t>
  </si>
  <si>
    <t>J1823</t>
  </si>
  <si>
    <t>J1931</t>
  </si>
  <si>
    <t>J1952</t>
  </si>
  <si>
    <t>J1954</t>
  </si>
  <si>
    <t>J2253</t>
  </si>
  <si>
    <t>J2326</t>
  </si>
  <si>
    <t>J2351</t>
  </si>
  <si>
    <t>J2403</t>
  </si>
  <si>
    <t>J2428</t>
  </si>
  <si>
    <t>J2468</t>
  </si>
  <si>
    <t>J2472</t>
  </si>
  <si>
    <t>J2507</t>
  </si>
  <si>
    <t>J2508</t>
  </si>
  <si>
    <t>J2779</t>
  </si>
  <si>
    <t>J2787</t>
  </si>
  <si>
    <t>J2806</t>
  </si>
  <si>
    <t>J2840</t>
  </si>
  <si>
    <t>J2998</t>
  </si>
  <si>
    <t>J3031</t>
  </si>
  <si>
    <t>J3060</t>
  </si>
  <si>
    <t>J3241</t>
  </si>
  <si>
    <t>J3245</t>
  </si>
  <si>
    <t>J3385</t>
  </si>
  <si>
    <t>J3391</t>
  </si>
  <si>
    <t>J3392</t>
  </si>
  <si>
    <t>J3393</t>
  </si>
  <si>
    <t>J3394</t>
  </si>
  <si>
    <t>J3397</t>
  </si>
  <si>
    <t>J3398</t>
  </si>
  <si>
    <t>J3399</t>
  </si>
  <si>
    <t>J3401</t>
  </si>
  <si>
    <t>J3425</t>
  </si>
  <si>
    <t>J3591</t>
  </si>
  <si>
    <t>J7170</t>
  </si>
  <si>
    <t>J7172</t>
  </si>
  <si>
    <t>J7175</t>
  </si>
  <si>
    <t>J7179</t>
  </si>
  <si>
    <t>J7180</t>
  </si>
  <si>
    <t>J7181</t>
  </si>
  <si>
    <t>J7182</t>
  </si>
  <si>
    <t>J7183</t>
  </si>
  <si>
    <t>J7185</t>
  </si>
  <si>
    <t>J7186</t>
  </si>
  <si>
    <t>J7187</t>
  </si>
  <si>
    <t>J7188</t>
  </si>
  <si>
    <t>J7189</t>
  </si>
  <si>
    <t>J7190</t>
  </si>
  <si>
    <t>J7191</t>
  </si>
  <si>
    <t>J7192</t>
  </si>
  <si>
    <t>J7193</t>
  </si>
  <si>
    <t>J7194</t>
  </si>
  <si>
    <t>J7195</t>
  </si>
  <si>
    <t>J7196</t>
  </si>
  <si>
    <t>J7198</t>
  </si>
  <si>
    <t>J7199</t>
  </si>
  <si>
    <t>J7200</t>
  </si>
  <si>
    <t>J7201</t>
  </si>
  <si>
    <t>J7202</t>
  </si>
  <si>
    <t>J7203</t>
  </si>
  <si>
    <t>J7204</t>
  </si>
  <si>
    <t>J7205</t>
  </si>
  <si>
    <t>J7207</t>
  </si>
  <si>
    <t>J7208</t>
  </si>
  <si>
    <t>J7209</t>
  </si>
  <si>
    <t>J7210</t>
  </si>
  <si>
    <t>J7211</t>
  </si>
  <si>
    <t>J7212</t>
  </si>
  <si>
    <t>J7213</t>
  </si>
  <si>
    <t>J7214</t>
  </si>
  <si>
    <t>J7318</t>
  </si>
  <si>
    <t>J7320</t>
  </si>
  <si>
    <t>J7321</t>
  </si>
  <si>
    <t>J7322</t>
  </si>
  <si>
    <t>J7323</t>
  </si>
  <si>
    <t>J7324</t>
  </si>
  <si>
    <t>J7325</t>
  </si>
  <si>
    <t>J7326</t>
  </si>
  <si>
    <t>J7327</t>
  </si>
  <si>
    <t>J7328</t>
  </si>
  <si>
    <t>J7329</t>
  </si>
  <si>
    <t>J7330</t>
  </si>
  <si>
    <t>J7331</t>
  </si>
  <si>
    <t>J7332</t>
  </si>
  <si>
    <t>J7352</t>
  </si>
  <si>
    <t>J7353</t>
  </si>
  <si>
    <t>J7502</t>
  </si>
  <si>
    <t>J7503</t>
  </si>
  <si>
    <t>J7507</t>
  </si>
  <si>
    <t>J7508</t>
  </si>
  <si>
    <t>J7514</t>
  </si>
  <si>
    <t>J7515</t>
  </si>
  <si>
    <t>J7517</t>
  </si>
  <si>
    <t>J7520</t>
  </si>
  <si>
    <t>J7521</t>
  </si>
  <si>
    <t>J7525</t>
  </si>
  <si>
    <t>J7527</t>
  </si>
  <si>
    <t>J7601</t>
  </si>
  <si>
    <t>J7665</t>
  </si>
  <si>
    <t>J7677</t>
  </si>
  <si>
    <t>J7686</t>
  </si>
  <si>
    <t>J8501</t>
  </si>
  <si>
    <t>J8520</t>
  </si>
  <si>
    <t>Carve out to HCA for Apple Health Expansion members only.</t>
  </si>
  <si>
    <t>J8521</t>
  </si>
  <si>
    <t>J8541</t>
  </si>
  <si>
    <t>J8560</t>
  </si>
  <si>
    <t>J8565</t>
  </si>
  <si>
    <t>J8611</t>
  </si>
  <si>
    <t>J8612</t>
  </si>
  <si>
    <t>J8650</t>
  </si>
  <si>
    <t>J8705</t>
  </si>
  <si>
    <t>J9024</t>
  </si>
  <si>
    <t>J9029</t>
  </si>
  <si>
    <t>J9036</t>
  </si>
  <si>
    <t>J9038</t>
  </si>
  <si>
    <t>J9051</t>
  </si>
  <si>
    <t>J9054</t>
  </si>
  <si>
    <t>J9064</t>
  </si>
  <si>
    <t>J9161</t>
  </si>
  <si>
    <t>J9202</t>
  </si>
  <si>
    <t>J9210</t>
  </si>
  <si>
    <t>J9216</t>
  </si>
  <si>
    <t>J9292</t>
  </si>
  <si>
    <t>J9314</t>
  </si>
  <si>
    <t>J9318</t>
  </si>
  <si>
    <t>J9319</t>
  </si>
  <si>
    <t>J9324</t>
  </si>
  <si>
    <t>J9329</t>
  </si>
  <si>
    <t>J9332</t>
  </si>
  <si>
    <t>J9333</t>
  </si>
  <si>
    <t>J9334</t>
  </si>
  <si>
    <t>J9361</t>
  </si>
  <si>
    <t>J9381</t>
  </si>
  <si>
    <t>J9393</t>
  </si>
  <si>
    <t>K0008</t>
  </si>
  <si>
    <t>K0010</t>
  </si>
  <si>
    <t>K0011</t>
  </si>
  <si>
    <t>K0012</t>
  </si>
  <si>
    <t>K0014</t>
  </si>
  <si>
    <t>K0864</t>
  </si>
  <si>
    <t>K0868</t>
  </si>
  <si>
    <t>K0869</t>
  </si>
  <si>
    <t>K0870</t>
  </si>
  <si>
    <t>K0871</t>
  </si>
  <si>
    <t>K0877</t>
  </si>
  <si>
    <t>K0878</t>
  </si>
  <si>
    <t>K0879</t>
  </si>
  <si>
    <t>K0880</t>
  </si>
  <si>
    <t>K0884</t>
  </si>
  <si>
    <t>K0885</t>
  </si>
  <si>
    <t>K0886</t>
  </si>
  <si>
    <t>K0899</t>
  </si>
  <si>
    <t>K0900</t>
  </si>
  <si>
    <t>K1004</t>
  </si>
  <si>
    <t>K1007</t>
  </si>
  <si>
    <t>K1027</t>
  </si>
  <si>
    <t>K1030</t>
  </si>
  <si>
    <t>K1034</t>
  </si>
  <si>
    <t>K1035</t>
  </si>
  <si>
    <t>K1036</t>
  </si>
  <si>
    <t>L0637</t>
  </si>
  <si>
    <t>L1933</t>
  </si>
  <si>
    <t>L2006</t>
  </si>
  <si>
    <t>L3649</t>
  </si>
  <si>
    <t>L5827</t>
  </si>
  <si>
    <t>L5856</t>
  </si>
  <si>
    <t>L6026</t>
  </si>
  <si>
    <t>L6029</t>
  </si>
  <si>
    <t>L6030</t>
  </si>
  <si>
    <t>L6031</t>
  </si>
  <si>
    <t>L6032</t>
  </si>
  <si>
    <t>L6033</t>
  </si>
  <si>
    <t>L6037</t>
  </si>
  <si>
    <t>L6700</t>
  </si>
  <si>
    <t>L7259</t>
  </si>
  <si>
    <t>L7406</t>
  </si>
  <si>
    <t>L8033</t>
  </si>
  <si>
    <t>L8608</t>
  </si>
  <si>
    <t>L8614</t>
  </si>
  <si>
    <t>L8678</t>
  </si>
  <si>
    <t>L8684</t>
  </si>
  <si>
    <t>L8720</t>
  </si>
  <si>
    <t>L8721</t>
  </si>
  <si>
    <t>M0001</t>
  </si>
  <si>
    <t>M0002</t>
  </si>
  <si>
    <t>M0003</t>
  </si>
  <si>
    <t>M0004</t>
  </si>
  <si>
    <t>M0005</t>
  </si>
  <si>
    <t>M0010</t>
  </si>
  <si>
    <t>M0222</t>
  </si>
  <si>
    <t>M0223</t>
  </si>
  <si>
    <t>M0224</t>
  </si>
  <si>
    <t>M1150</t>
  </si>
  <si>
    <t>M1151</t>
  </si>
  <si>
    <t>M1152</t>
  </si>
  <si>
    <t>M1153</t>
  </si>
  <si>
    <t>M1154</t>
  </si>
  <si>
    <t>M1155</t>
  </si>
  <si>
    <t>M1159</t>
  </si>
  <si>
    <t>M1160</t>
  </si>
  <si>
    <t>M1161</t>
  </si>
  <si>
    <t>M1162</t>
  </si>
  <si>
    <t>M1163</t>
  </si>
  <si>
    <t>M1164</t>
  </si>
  <si>
    <t>M1165</t>
  </si>
  <si>
    <t>M1166</t>
  </si>
  <si>
    <t>M1167</t>
  </si>
  <si>
    <t>M1168</t>
  </si>
  <si>
    <t>M1169</t>
  </si>
  <si>
    <t>M1170</t>
  </si>
  <si>
    <t>M1171</t>
  </si>
  <si>
    <t>M1172</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</si>
  <si>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</si>
  <si>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</si>
  <si>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</si>
  <si>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</si>
  <si>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</si>
  <si>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</si>
  <si>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</si>
  <si>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</si>
  <si>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</si>
  <si>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</si>
  <si>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</si>
  <si>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</si>
  <si>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</si>
  <si>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</si>
  <si>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</si>
  <si>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</si>
  <si>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</si>
  <si>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</si>
  <si>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</si>
  <si>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</si>
  <si>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</si>
  <si>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</si>
  <si>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M1195</t>
  </si>
  <si>
    <t>M1196</t>
  </si>
  <si>
    <t>M1197</t>
  </si>
  <si>
    <t>M1198</t>
  </si>
  <si>
    <t>M1199</t>
  </si>
  <si>
    <t>M1200</t>
  </si>
  <si>
    <t>M1201</t>
  </si>
  <si>
    <t>M1202</t>
  </si>
  <si>
    <t>M1203</t>
  </si>
  <si>
    <t>M1204</t>
  </si>
  <si>
    <t>M1205</t>
  </si>
  <si>
    <t>M1206</t>
  </si>
  <si>
    <t>M1207</t>
  </si>
  <si>
    <t>M1208</t>
  </si>
  <si>
    <t>M1209</t>
  </si>
  <si>
    <t>M1210</t>
  </si>
  <si>
    <t>M1211</t>
  </si>
  <si>
    <t>M1212</t>
  </si>
  <si>
    <t>M1213</t>
  </si>
  <si>
    <t>M1214</t>
  </si>
  <si>
    <t>M1215</t>
  </si>
  <si>
    <t>M1216</t>
  </si>
  <si>
    <t>M1217</t>
  </si>
  <si>
    <t>M1218</t>
  </si>
  <si>
    <t>M1219</t>
  </si>
  <si>
    <t>M1220</t>
  </si>
  <si>
    <t>M1221</t>
  </si>
  <si>
    <t>M1222</t>
  </si>
  <si>
    <t>M1223</t>
  </si>
  <si>
    <t>M1224</t>
  </si>
  <si>
    <t>M1225</t>
  </si>
  <si>
    <t>M1226</t>
  </si>
  <si>
    <t>M1227</t>
  </si>
  <si>
    <t>M1228</t>
  </si>
  <si>
    <t>M1229</t>
  </si>
  <si>
    <t>M1230</t>
  </si>
  <si>
    <t>M1231</t>
  </si>
  <si>
    <t>M1232</t>
  </si>
  <si>
    <t>M1233</t>
  </si>
  <si>
    <t>M1234</t>
  </si>
  <si>
    <t>M1235</t>
  </si>
  <si>
    <t>M1236</t>
  </si>
  <si>
    <t>M1237</t>
  </si>
  <si>
    <t>M1238</t>
  </si>
  <si>
    <t>M1239</t>
  </si>
  <si>
    <t>M1240</t>
  </si>
  <si>
    <t>M1241</t>
  </si>
  <si>
    <t>M1242</t>
  </si>
  <si>
    <t>M1243</t>
  </si>
  <si>
    <t>M1244</t>
  </si>
  <si>
    <t>M1245</t>
  </si>
  <si>
    <t>M1246</t>
  </si>
  <si>
    <t>M1247</t>
  </si>
  <si>
    <t>M1248</t>
  </si>
  <si>
    <t>M1249</t>
  </si>
  <si>
    <t>M1250</t>
  </si>
  <si>
    <t>M1251</t>
  </si>
  <si>
    <t>M1252</t>
  </si>
  <si>
    <t>M1253</t>
  </si>
  <si>
    <t>M1254</t>
  </si>
  <si>
    <t>M1255</t>
  </si>
  <si>
    <t>M1256</t>
  </si>
  <si>
    <t>M1257</t>
  </si>
  <si>
    <t>M1258</t>
  </si>
  <si>
    <t>M1259</t>
  </si>
  <si>
    <t>M1260</t>
  </si>
  <si>
    <t>M1261</t>
  </si>
  <si>
    <t>M1262</t>
  </si>
  <si>
    <t>M1263</t>
  </si>
  <si>
    <t>M1264</t>
  </si>
  <si>
    <t>M1265</t>
  </si>
  <si>
    <t>M1266</t>
  </si>
  <si>
    <t>M1267</t>
  </si>
  <si>
    <t>M1268</t>
  </si>
  <si>
    <t>M1269</t>
  </si>
  <si>
    <t>M1270</t>
  </si>
  <si>
    <t>M1271</t>
  </si>
  <si>
    <t>M1272</t>
  </si>
  <si>
    <t>M1273</t>
  </si>
  <si>
    <t>M1274</t>
  </si>
  <si>
    <t>M1275</t>
  </si>
  <si>
    <t>M1276</t>
  </si>
  <si>
    <t>M1277</t>
  </si>
  <si>
    <t>M1278</t>
  </si>
  <si>
    <t>M1279</t>
  </si>
  <si>
    <t>M1280</t>
  </si>
  <si>
    <t>M1281</t>
  </si>
  <si>
    <t>M1282</t>
  </si>
  <si>
    <t>M1283</t>
  </si>
  <si>
    <t>M1284</t>
  </si>
  <si>
    <t>M1285</t>
  </si>
  <si>
    <t>M1286</t>
  </si>
  <si>
    <t>M1287</t>
  </si>
  <si>
    <t>M1288</t>
  </si>
  <si>
    <t>M1289</t>
  </si>
  <si>
    <t>M1290</t>
  </si>
  <si>
    <t>M1291</t>
  </si>
  <si>
    <t>M1292</t>
  </si>
  <si>
    <t>M1293</t>
  </si>
  <si>
    <t>M1294</t>
  </si>
  <si>
    <t>M1295</t>
  </si>
  <si>
    <t>M1296</t>
  </si>
  <si>
    <t>M1297</t>
  </si>
  <si>
    <t>M1298</t>
  </si>
  <si>
    <t>M1299</t>
  </si>
  <si>
    <t>M1300</t>
  </si>
  <si>
    <t>M1301</t>
  </si>
  <si>
    <t>M1302</t>
  </si>
  <si>
    <t>M1303</t>
  </si>
  <si>
    <t>M1304</t>
  </si>
  <si>
    <t>M1305</t>
  </si>
  <si>
    <t>M1306</t>
  </si>
  <si>
    <t>M1307</t>
  </si>
  <si>
    <t>M1308</t>
  </si>
  <si>
    <t>M1309</t>
  </si>
  <si>
    <t>M1310</t>
  </si>
  <si>
    <t>M1311</t>
  </si>
  <si>
    <t>M1312</t>
  </si>
  <si>
    <t>M1313</t>
  </si>
  <si>
    <t>M1314</t>
  </si>
  <si>
    <t>M1315</t>
  </si>
  <si>
    <t>M1316</t>
  </si>
  <si>
    <t>M1317</t>
  </si>
  <si>
    <t>M1318</t>
  </si>
  <si>
    <t>M1319</t>
  </si>
  <si>
    <t>M1320</t>
  </si>
  <si>
    <t>M1321</t>
  </si>
  <si>
    <t>M1322</t>
  </si>
  <si>
    <t>M1323</t>
  </si>
  <si>
    <t>M1324</t>
  </si>
  <si>
    <t>M1325</t>
  </si>
  <si>
    <t>M1326</t>
  </si>
  <si>
    <t>M1327</t>
  </si>
  <si>
    <t>M1328</t>
  </si>
  <si>
    <t>M1329</t>
  </si>
  <si>
    <t>M1330</t>
  </si>
  <si>
    <t>M1331</t>
  </si>
  <si>
    <t>M1332</t>
  </si>
  <si>
    <t>M1333</t>
  </si>
  <si>
    <t>M1334</t>
  </si>
  <si>
    <t>M1335</t>
  </si>
  <si>
    <t>M1336</t>
  </si>
  <si>
    <t>M1337</t>
  </si>
  <si>
    <t>M1338</t>
  </si>
  <si>
    <t>M1339</t>
  </si>
  <si>
    <t>M1340</t>
  </si>
  <si>
    <t>M1341</t>
  </si>
  <si>
    <t>M1342</t>
  </si>
  <si>
    <t>M1343</t>
  </si>
  <si>
    <t>M1344</t>
  </si>
  <si>
    <t>M1345</t>
  </si>
  <si>
    <t>M1346</t>
  </si>
  <si>
    <t>M1347</t>
  </si>
  <si>
    <t>M1348</t>
  </si>
  <si>
    <t>M1349</t>
  </si>
  <si>
    <t>M1350</t>
  </si>
  <si>
    <t>M1351</t>
  </si>
  <si>
    <t>M1352</t>
  </si>
  <si>
    <t>M1353</t>
  </si>
  <si>
    <t>M1354</t>
  </si>
  <si>
    <t>M1355</t>
  </si>
  <si>
    <t>M1356</t>
  </si>
  <si>
    <t>M1357</t>
  </si>
  <si>
    <t>M1358</t>
  </si>
  <si>
    <t>M1359</t>
  </si>
  <si>
    <t>M1360</t>
  </si>
  <si>
    <t>M1361</t>
  </si>
  <si>
    <t>M1362</t>
  </si>
  <si>
    <t>M1363</t>
  </si>
  <si>
    <t>M1364</t>
  </si>
  <si>
    <t>M1365</t>
  </si>
  <si>
    <t>M1366</t>
  </si>
  <si>
    <t>M1367</t>
  </si>
  <si>
    <t>M1368</t>
  </si>
  <si>
    <t>M1369</t>
  </si>
  <si>
    <t>M1370</t>
  </si>
  <si>
    <t>M1371</t>
  </si>
  <si>
    <t>M1372</t>
  </si>
  <si>
    <t>M1373</t>
  </si>
  <si>
    <t>M1374</t>
  </si>
  <si>
    <t>M1375</t>
  </si>
  <si>
    <t>M1376</t>
  </si>
  <si>
    <t>M1377</t>
  </si>
  <si>
    <t>M1378</t>
  </si>
  <si>
    <t>M1379</t>
  </si>
  <si>
    <t>M1380</t>
  </si>
  <si>
    <t>M1381</t>
  </si>
  <si>
    <t>M1382</t>
  </si>
  <si>
    <t>M1383</t>
  </si>
  <si>
    <t>M1384</t>
  </si>
  <si>
    <t>M1385</t>
  </si>
  <si>
    <t>M1386</t>
  </si>
  <si>
    <t>M1387</t>
  </si>
  <si>
    <t>M1388</t>
  </si>
  <si>
    <t>M1389</t>
  </si>
  <si>
    <t>M1390</t>
  </si>
  <si>
    <t>M1391</t>
  </si>
  <si>
    <t>M1392</t>
  </si>
  <si>
    <t>M1393</t>
  </si>
  <si>
    <t>M1394</t>
  </si>
  <si>
    <t>M1395</t>
  </si>
  <si>
    <t>M1396</t>
  </si>
  <si>
    <t>M1397</t>
  </si>
  <si>
    <t>M1398</t>
  </si>
  <si>
    <t>M1399</t>
  </si>
  <si>
    <t>M1400</t>
  </si>
  <si>
    <t>M1401</t>
  </si>
  <si>
    <t>M1402</t>
  </si>
  <si>
    <t>M1403</t>
  </si>
  <si>
    <t>M1404</t>
  </si>
  <si>
    <t>M1405</t>
  </si>
  <si>
    <t>M1406</t>
  </si>
  <si>
    <t>M1407</t>
  </si>
  <si>
    <t>M1408</t>
  </si>
  <si>
    <t>M1409</t>
  </si>
  <si>
    <t>M1410</t>
  </si>
  <si>
    <t>M1411</t>
  </si>
  <si>
    <t>M1412</t>
  </si>
  <si>
    <t>M1413</t>
  </si>
  <si>
    <t>M1414</t>
  </si>
  <si>
    <t>M1415</t>
  </si>
  <si>
    <t>M1416</t>
  </si>
  <si>
    <t>M1417</t>
  </si>
  <si>
    <t>M1418</t>
  </si>
  <si>
    <t>M1419</t>
  </si>
  <si>
    <t>M1420</t>
  </si>
  <si>
    <t>M1421</t>
  </si>
  <si>
    <t>M1422</t>
  </si>
  <si>
    <t>M1423</t>
  </si>
  <si>
    <t>M1424</t>
  </si>
  <si>
    <t>M1425</t>
  </si>
  <si>
    <t>P9027</t>
  </si>
  <si>
    <t>P9099</t>
  </si>
  <si>
    <t>P9603</t>
  </si>
  <si>
    <t>P9604</t>
  </si>
  <si>
    <t>Q0155</t>
  </si>
  <si>
    <t>Q0222</t>
  </si>
  <si>
    <t>Q0224</t>
  </si>
  <si>
    <t>Q0516</t>
  </si>
  <si>
    <t>Q0517</t>
  </si>
  <si>
    <t>Q0518</t>
  </si>
  <si>
    <t>Q0519</t>
  </si>
  <si>
    <t>Q0520</t>
  </si>
  <si>
    <t>Q0521</t>
  </si>
  <si>
    <t>Q2039</t>
  </si>
  <si>
    <t>Q2041</t>
  </si>
  <si>
    <t>Q2042</t>
  </si>
  <si>
    <t>Q2043</t>
  </si>
  <si>
    <t>Q2053</t>
  </si>
  <si>
    <t>Q2054</t>
  </si>
  <si>
    <t>Q2055</t>
  </si>
  <si>
    <t>Q2056</t>
  </si>
  <si>
    <t xml:space="preserve">Q2057 </t>
  </si>
  <si>
    <t>Q2058</t>
  </si>
  <si>
    <t>Q3014</t>
  </si>
  <si>
    <t>Q4074</t>
  </si>
  <si>
    <t>Q4161</t>
  </si>
  <si>
    <t>Q4162</t>
  </si>
  <si>
    <t>Q4163</t>
  </si>
  <si>
    <t>Q4164</t>
  </si>
  <si>
    <t>Q4165</t>
  </si>
  <si>
    <t>Q4185</t>
  </si>
  <si>
    <t>Q4189</t>
  </si>
  <si>
    <t>Q4192</t>
  </si>
  <si>
    <t>Q4199</t>
  </si>
  <si>
    <t>Q4202</t>
  </si>
  <si>
    <t>Q4224</t>
  </si>
  <si>
    <t>Q4225</t>
  </si>
  <si>
    <t>Q4256</t>
  </si>
  <si>
    <t>Q4257</t>
  </si>
  <si>
    <t>Q4258</t>
  </si>
  <si>
    <t>Q4259</t>
  </si>
  <si>
    <t>Q4260</t>
  </si>
  <si>
    <t>Q4261</t>
  </si>
  <si>
    <t>Q4262</t>
  </si>
  <si>
    <t>Q4263</t>
  </si>
  <si>
    <t>Q4264</t>
  </si>
  <si>
    <t>Q4265</t>
  </si>
  <si>
    <t>Q4266</t>
  </si>
  <si>
    <t>Q4267</t>
  </si>
  <si>
    <t>Q4268</t>
  </si>
  <si>
    <t>Q4269</t>
  </si>
  <si>
    <t>Q4270</t>
  </si>
  <si>
    <t>Q4271</t>
  </si>
  <si>
    <t>Q4272</t>
  </si>
  <si>
    <t>Q4273</t>
  </si>
  <si>
    <t>Q4274</t>
  </si>
  <si>
    <t>Q4275</t>
  </si>
  <si>
    <t>Q4276</t>
  </si>
  <si>
    <t>Q4278</t>
  </si>
  <si>
    <t>Q4280</t>
  </si>
  <si>
    <t>Q4281</t>
  </si>
  <si>
    <t>Q4282</t>
  </si>
  <si>
    <t>Q4283</t>
  </si>
  <si>
    <t>Q4284</t>
  </si>
  <si>
    <t>Q4285</t>
  </si>
  <si>
    <t>Q4286</t>
  </si>
  <si>
    <t>Q4311</t>
  </si>
  <si>
    <t>Q4312</t>
  </si>
  <si>
    <t>Q4313</t>
  </si>
  <si>
    <t>Q4314</t>
  </si>
  <si>
    <t>Q4315</t>
  </si>
  <si>
    <t>Q4316</t>
  </si>
  <si>
    <t>Q4317</t>
  </si>
  <si>
    <t>Q4318</t>
  </si>
  <si>
    <t>Q4319</t>
  </si>
  <si>
    <t>Q4320</t>
  </si>
  <si>
    <t>Q4321</t>
  </si>
  <si>
    <t>Q4322</t>
  </si>
  <si>
    <t>Q4323</t>
  </si>
  <si>
    <t>Q4324</t>
  </si>
  <si>
    <t>Q4325</t>
  </si>
  <si>
    <t>Q4326</t>
  </si>
  <si>
    <t>Q4327</t>
  </si>
  <si>
    <t>Q4328</t>
  </si>
  <si>
    <t>Q4329</t>
  </si>
  <si>
    <t>Q4330</t>
  </si>
  <si>
    <t>Q4331</t>
  </si>
  <si>
    <t>Q4332</t>
  </si>
  <si>
    <t>Q4333</t>
  </si>
  <si>
    <t>Q4334</t>
  </si>
  <si>
    <t>Q4335</t>
  </si>
  <si>
    <t>Q4336</t>
  </si>
  <si>
    <t>Q4337</t>
  </si>
  <si>
    <t>Q4338</t>
  </si>
  <si>
    <t>Q4339</t>
  </si>
  <si>
    <t>Q4340</t>
  </si>
  <si>
    <t>Q4341</t>
  </si>
  <si>
    <t>Q4342</t>
  </si>
  <si>
    <t>Q4343</t>
  </si>
  <si>
    <t>Q4344</t>
  </si>
  <si>
    <t>Q4345</t>
  </si>
  <si>
    <t>Q4346</t>
  </si>
  <si>
    <t>Q4347</t>
  </si>
  <si>
    <t>Q4348</t>
  </si>
  <si>
    <t>Q4349</t>
  </si>
  <si>
    <t>Q4350</t>
  </si>
  <si>
    <t>Q4351</t>
  </si>
  <si>
    <t>Q4352</t>
  </si>
  <si>
    <t>Q4353</t>
  </si>
  <si>
    <t>Q4354</t>
  </si>
  <si>
    <t>Q4355</t>
  </si>
  <si>
    <t>Q4356</t>
  </si>
  <si>
    <t>Q4357</t>
  </si>
  <si>
    <t>Q4358</t>
  </si>
  <si>
    <t>Q4359</t>
  </si>
  <si>
    <t>Q4360</t>
  </si>
  <si>
    <t>Q4361</t>
  </si>
  <si>
    <t>Q4362</t>
  </si>
  <si>
    <t>Q4363</t>
  </si>
  <si>
    <t>Q4364</t>
  </si>
  <si>
    <t>Q4365</t>
  </si>
  <si>
    <t>Q4366</t>
  </si>
  <si>
    <t>Q4367</t>
  </si>
  <si>
    <t>Q5136</t>
  </si>
  <si>
    <t>Q5137</t>
  </si>
  <si>
    <t>Q5138</t>
  </si>
  <si>
    <t>Q5140</t>
  </si>
  <si>
    <t>Q5141</t>
  </si>
  <si>
    <t>Q5142</t>
  </si>
  <si>
    <t>Q5143</t>
  </si>
  <si>
    <t>Q5144</t>
  </si>
  <si>
    <t>Q5145</t>
  </si>
  <si>
    <t>Q5146</t>
  </si>
  <si>
    <t>Q5147</t>
  </si>
  <si>
    <t>Q5148</t>
  </si>
  <si>
    <t>Q5149</t>
  </si>
  <si>
    <t>Q5150</t>
  </si>
  <si>
    <t>Q5151</t>
  </si>
  <si>
    <t>Q5152</t>
  </si>
  <si>
    <t>Q9004</t>
  </si>
  <si>
    <t>Q9996</t>
  </si>
  <si>
    <t>Q9997</t>
  </si>
  <si>
    <t>Q9998</t>
  </si>
  <si>
    <t>Q9999</t>
  </si>
  <si>
    <t>S0088</t>
  </si>
  <si>
    <t>S0108</t>
  </si>
  <si>
    <t>S0122</t>
  </si>
  <si>
    <t>S0126</t>
  </si>
  <si>
    <t>S0128</t>
  </si>
  <si>
    <t>S0132</t>
  </si>
  <si>
    <t>S0156</t>
  </si>
  <si>
    <t>S0170</t>
  </si>
  <si>
    <t>S0175</t>
  </si>
  <si>
    <t>S0178</t>
  </si>
  <si>
    <t>S0201</t>
  </si>
  <si>
    <t>S0590</t>
  </si>
  <si>
    <t>S0622</t>
  </si>
  <si>
    <t>S1034</t>
  </si>
  <si>
    <t>S1035</t>
  </si>
  <si>
    <t>S1036</t>
  </si>
  <si>
    <t>S1037</t>
  </si>
  <si>
    <t>S2053</t>
  </si>
  <si>
    <t>S2054</t>
  </si>
  <si>
    <t>S2055</t>
  </si>
  <si>
    <t>S2060</t>
  </si>
  <si>
    <t>S2061</t>
  </si>
  <si>
    <t>S2065</t>
  </si>
  <si>
    <t>S2095</t>
  </si>
  <si>
    <t>S2107</t>
  </si>
  <si>
    <t>S2118</t>
  </si>
  <si>
    <t>S2140</t>
  </si>
  <si>
    <t>S2142</t>
  </si>
  <si>
    <t>S2150</t>
  </si>
  <si>
    <t>S2152</t>
  </si>
  <si>
    <t>S2260</t>
  </si>
  <si>
    <t>S2265</t>
  </si>
  <si>
    <t>S2266</t>
  </si>
  <si>
    <t>S2267</t>
  </si>
  <si>
    <t>S3800</t>
  </si>
  <si>
    <t>S3844</t>
  </si>
  <si>
    <t>S3845</t>
  </si>
  <si>
    <t>S3846</t>
  </si>
  <si>
    <t>S3850</t>
  </si>
  <si>
    <t>S3852</t>
  </si>
  <si>
    <t>S3861</t>
  </si>
  <si>
    <t>S3865</t>
  </si>
  <si>
    <t>S3866</t>
  </si>
  <si>
    <t>S3870</t>
  </si>
  <si>
    <t>S4024</t>
  </si>
  <si>
    <t>S5111</t>
  </si>
  <si>
    <t>S5116</t>
  </si>
  <si>
    <t>S5121</t>
  </si>
  <si>
    <t>S5130</t>
  </si>
  <si>
    <t>S5135</t>
  </si>
  <si>
    <t>S5140</t>
  </si>
  <si>
    <t>S5150</t>
  </si>
  <si>
    <t>Lifetime limit of 14 days for Marketplace.</t>
  </si>
  <si>
    <t>S5151</t>
  </si>
  <si>
    <t>S8037</t>
  </si>
  <si>
    <t>S8042</t>
  </si>
  <si>
    <t>S8085</t>
  </si>
  <si>
    <t>S8092</t>
  </si>
  <si>
    <t>S8431</t>
  </si>
  <si>
    <t>S9110</t>
  </si>
  <si>
    <t>S9122</t>
  </si>
  <si>
    <t>S9123</t>
  </si>
  <si>
    <t>S9124</t>
  </si>
  <si>
    <t>S9128</t>
  </si>
  <si>
    <t>S9129</t>
  </si>
  <si>
    <t>S9131</t>
  </si>
  <si>
    <t>S9432</t>
  </si>
  <si>
    <t>S9470</t>
  </si>
  <si>
    <t>S9563</t>
  </si>
  <si>
    <t>S9960</t>
  </si>
  <si>
    <t>S9961</t>
  </si>
  <si>
    <t>S9977</t>
  </si>
  <si>
    <t>S9988</t>
  </si>
  <si>
    <t>T1000</t>
  </si>
  <si>
    <t>T1002</t>
  </si>
  <si>
    <t>T1003</t>
  </si>
  <si>
    <t>T1005</t>
  </si>
  <si>
    <t>T1019</t>
  </si>
  <si>
    <t>T1022</t>
  </si>
  <si>
    <t>T1030</t>
  </si>
  <si>
    <t>T1031</t>
  </si>
  <si>
    <t>T1032</t>
  </si>
  <si>
    <t>T1033</t>
  </si>
  <si>
    <t>T1999</t>
  </si>
  <si>
    <t>T2025</t>
  </si>
  <si>
    <t>T2034</t>
  </si>
  <si>
    <t>T2047</t>
  </si>
  <si>
    <t>T2049</t>
  </si>
  <si>
    <t>T2050</t>
  </si>
  <si>
    <t>T2051</t>
  </si>
  <si>
    <t>T5001</t>
  </si>
  <si>
    <t>Medicaid: Please see HCA billing guide for specific limits.</t>
  </si>
  <si>
    <t>U0001</t>
  </si>
  <si>
    <t>U0002</t>
  </si>
  <si>
    <t>V2199</t>
  </si>
  <si>
    <t>V2524</t>
  </si>
  <si>
    <t>V2525</t>
  </si>
  <si>
    <t>V2526</t>
  </si>
  <si>
    <t>V2530</t>
  </si>
  <si>
    <t>V2531</t>
  </si>
  <si>
    <t>V2615</t>
  </si>
  <si>
    <t>V2750</t>
  </si>
  <si>
    <t>V2797</t>
  </si>
  <si>
    <t>V2799</t>
  </si>
  <si>
    <t>V5010</t>
  </si>
  <si>
    <t>V5020</t>
  </si>
  <si>
    <t>V5110</t>
  </si>
  <si>
    <t>V5171</t>
  </si>
  <si>
    <t>V5172</t>
  </si>
  <si>
    <t>V5181</t>
  </si>
  <si>
    <t>V5211</t>
  </si>
  <si>
    <t>V5212</t>
  </si>
  <si>
    <t>V5213</t>
  </si>
  <si>
    <t>V5214</t>
  </si>
  <si>
    <t>V5215</t>
  </si>
  <si>
    <t>V5221</t>
  </si>
  <si>
    <t>V5244</t>
  </si>
  <si>
    <t>V5298</t>
  </si>
  <si>
    <t>V5299</t>
  </si>
  <si>
    <t xml:space="preserve">*No PA Required for preferred incontinence providers up to 42 per CY allowance. Requests more than 42 per CY requires medical necessity review as a limitation extension.  All non-preferred incontinence providers require PA. </t>
  </si>
  <si>
    <t xml:space="preserve">*No PA Required for preferred incontinence providers up to a 180 monthly allowance. Requests more than 180/month requires medical necessity review as a limitation extension.  All non-preferred incontinence providers require PA. </t>
  </si>
  <si>
    <r>
      <t>Medicaid:</t>
    </r>
    <r>
      <rPr>
        <sz val="12"/>
        <rFont val="Calibri"/>
        <family val="2"/>
      </rPr>
      <t xml:space="preserve"> No prior authorization needed for any primary cancer diagnosis. All other diagnoses will require review.</t>
    </r>
    <r>
      <rPr>
        <b/>
        <sz val="12"/>
        <rFont val="Calibri"/>
        <family val="2"/>
      </rPr>
      <t xml:space="preserve">
Marketplace:</t>
    </r>
    <r>
      <rPr>
        <sz val="12"/>
        <rFont val="Calibri"/>
        <family val="2"/>
      </rPr>
      <t xml:space="preserve"> No prior authorization needed for any cancer diagnosis (inclusive of recurrent, relapsed and refractory). All other diagnoses will require review.</t>
    </r>
  </si>
  <si>
    <t>0552U</t>
  </si>
  <si>
    <t>0553U</t>
  </si>
  <si>
    <t>0554U</t>
  </si>
  <si>
    <t>0555U</t>
  </si>
  <si>
    <t>0556U</t>
  </si>
  <si>
    <t>0557U</t>
  </si>
  <si>
    <t>0558U</t>
  </si>
  <si>
    <t>0559U</t>
  </si>
  <si>
    <t>0560U</t>
  </si>
  <si>
    <t>0561U</t>
  </si>
  <si>
    <t>0562U</t>
  </si>
  <si>
    <t>0563U</t>
  </si>
  <si>
    <t>0564U</t>
  </si>
  <si>
    <t>0565U</t>
  </si>
  <si>
    <t>0566U</t>
  </si>
  <si>
    <t>0567U</t>
  </si>
  <si>
    <t>0568U</t>
  </si>
  <si>
    <t>0569U</t>
  </si>
  <si>
    <t>0570U</t>
  </si>
  <si>
    <t>0571U</t>
  </si>
  <si>
    <t>0572U</t>
  </si>
  <si>
    <t>0573U</t>
  </si>
  <si>
    <t>0574U</t>
  </si>
  <si>
    <t>0948T</t>
  </si>
  <si>
    <t>0949T</t>
  </si>
  <si>
    <t>0950T</t>
  </si>
  <si>
    <t>0951T</t>
  </si>
  <si>
    <t>0952T</t>
  </si>
  <si>
    <t>0953T</t>
  </si>
  <si>
    <t>0954T</t>
  </si>
  <si>
    <t>0955T</t>
  </si>
  <si>
    <t>0956T</t>
  </si>
  <si>
    <t>0957T</t>
  </si>
  <si>
    <t>0958T</t>
  </si>
  <si>
    <t>0959T</t>
  </si>
  <si>
    <t>0960T</t>
  </si>
  <si>
    <t>0961T</t>
  </si>
  <si>
    <t>0962T</t>
  </si>
  <si>
    <t>0963T</t>
  </si>
  <si>
    <t>0964T</t>
  </si>
  <si>
    <t>0965T</t>
  </si>
  <si>
    <t>0966T</t>
  </si>
  <si>
    <t>0967T</t>
  </si>
  <si>
    <t>0968T</t>
  </si>
  <si>
    <t>0969T</t>
  </si>
  <si>
    <t>0970T</t>
  </si>
  <si>
    <t>0971T</t>
  </si>
  <si>
    <t>0972T</t>
  </si>
  <si>
    <t>0973T</t>
  </si>
  <si>
    <t>0974T</t>
  </si>
  <si>
    <t>0975T</t>
  </si>
  <si>
    <t>0976T</t>
  </si>
  <si>
    <t>0977T</t>
  </si>
  <si>
    <t>0978T</t>
  </si>
  <si>
    <t>0979T</t>
  </si>
  <si>
    <t>0980T</t>
  </si>
  <si>
    <t>0981T</t>
  </si>
  <si>
    <t>0982T</t>
  </si>
  <si>
    <t>0983T</t>
  </si>
  <si>
    <t>0984T</t>
  </si>
  <si>
    <t>0985T</t>
  </si>
  <si>
    <t>0986T</t>
  </si>
  <si>
    <t>0987T</t>
  </si>
  <si>
    <t>J3402</t>
  </si>
  <si>
    <t>J3403</t>
  </si>
  <si>
    <t>J7173</t>
  </si>
  <si>
    <t>J7174</t>
  </si>
  <si>
    <t>J8522</t>
  </si>
  <si>
    <t>Drug is carved out to HCA for Apple Health Expansion members.</t>
  </si>
  <si>
    <t>Drug is carved out to HCA for Apple Health Expansion members</t>
  </si>
  <si>
    <t>J9174</t>
  </si>
  <si>
    <t>J9220</t>
  </si>
  <si>
    <t>J9275</t>
  </si>
  <si>
    <t>Q4368</t>
  </si>
  <si>
    <t>Q4369</t>
  </si>
  <si>
    <t>Q4370</t>
  </si>
  <si>
    <t>Q4371</t>
  </si>
  <si>
    <t>Q4372</t>
  </si>
  <si>
    <t>Q4373</t>
  </si>
  <si>
    <t>Q4375</t>
  </si>
  <si>
    <t>Q4376</t>
  </si>
  <si>
    <t>Q4377</t>
  </si>
  <si>
    <t>Q4378</t>
  </si>
  <si>
    <t>Q4379</t>
  </si>
  <si>
    <t>Q4380</t>
  </si>
  <si>
    <t>Q4382</t>
  </si>
  <si>
    <t>Q5098</t>
  </si>
  <si>
    <t>Q5153</t>
  </si>
  <si>
    <t>S0187</t>
  </si>
  <si>
    <t>S0190</t>
  </si>
  <si>
    <t>MHI Code Notes</t>
  </si>
  <si>
    <t>PA required after 24 units per calendar year.</t>
  </si>
  <si>
    <t xml:space="preserve">PA required after 48 units per calendar year for ABA therapy (cumulative of 0373T, 97153, 97154, 97155, 97156, 97157, 97158). </t>
  </si>
  <si>
    <t>DEFINITIVE - PA after 12 dates of service for codes  G0480, G0481, G0482, G0483, G0659</t>
  </si>
  <si>
    <t>H0008</t>
  </si>
  <si>
    <t>H0009</t>
  </si>
  <si>
    <t>H0010</t>
  </si>
  <si>
    <t>H0011</t>
  </si>
  <si>
    <t>H0013</t>
  </si>
  <si>
    <t>H0014</t>
  </si>
  <si>
    <t>No PA required for first 16 units.</t>
  </si>
  <si>
    <t>H0018</t>
  </si>
  <si>
    <t>H0035</t>
  </si>
  <si>
    <t>H0040</t>
  </si>
  <si>
    <t>H2012</t>
  </si>
  <si>
    <t>H2013</t>
  </si>
  <si>
    <t>H2020</t>
  </si>
  <si>
    <t>S9480</t>
  </si>
  <si>
    <t>T2023</t>
  </si>
  <si>
    <t>No PA required when associated with breast cancer diagnoses.</t>
  </si>
  <si>
    <t>No prior authorization required within product utilization limits for members with gestational or insulin-dependent diabetes (claim diagnosis must support).</t>
  </si>
  <si>
    <t>E0194</t>
  </si>
  <si>
    <t>E0277</t>
  </si>
  <si>
    <t>E0292</t>
  </si>
  <si>
    <t>E0293</t>
  </si>
  <si>
    <t>E0294</t>
  </si>
  <si>
    <t>E0295</t>
  </si>
  <si>
    <t>E0300</t>
  </si>
  <si>
    <t>E0301</t>
  </si>
  <si>
    <t>E0303</t>
  </si>
  <si>
    <t>E0304</t>
  </si>
  <si>
    <t>E0316</t>
  </si>
  <si>
    <t>E0328</t>
  </si>
  <si>
    <t>E0329</t>
  </si>
  <si>
    <t>E0371</t>
  </si>
  <si>
    <t>E0372</t>
  </si>
  <si>
    <t>E0373</t>
  </si>
  <si>
    <t>E0465</t>
  </si>
  <si>
    <t>E0466</t>
  </si>
  <si>
    <t>E0467</t>
  </si>
  <si>
    <t>E0468</t>
  </si>
  <si>
    <t>E0470</t>
  </si>
  <si>
    <t>E0471</t>
  </si>
  <si>
    <t>E0472</t>
  </si>
  <si>
    <t>E0483</t>
  </si>
  <si>
    <t>E0486</t>
  </si>
  <si>
    <t>E0637</t>
  </si>
  <si>
    <t>E0638</t>
  </si>
  <si>
    <t>E0640</t>
  </si>
  <si>
    <t>E0641</t>
  </si>
  <si>
    <t>E0642</t>
  </si>
  <si>
    <t>E0747</t>
  </si>
  <si>
    <t>E0748</t>
  </si>
  <si>
    <t>E0749</t>
  </si>
  <si>
    <t>E0760</t>
  </si>
  <si>
    <t>E0784</t>
  </si>
  <si>
    <t>E0983</t>
  </si>
  <si>
    <t>E0984</t>
  </si>
  <si>
    <t>E0986</t>
  </si>
  <si>
    <t>E1002</t>
  </si>
  <si>
    <t>E1003</t>
  </si>
  <si>
    <t>E1004</t>
  </si>
  <si>
    <t>E1005</t>
  </si>
  <si>
    <t>E1006</t>
  </si>
  <si>
    <t>E1007</t>
  </si>
  <si>
    <t>E1008</t>
  </si>
  <si>
    <t>E1010</t>
  </si>
  <si>
    <t>E1012</t>
  </si>
  <si>
    <t>E1030</t>
  </si>
  <si>
    <t>E1161</t>
  </si>
  <si>
    <t>E1229</t>
  </si>
  <si>
    <t>E1232</t>
  </si>
  <si>
    <t>E1233</t>
  </si>
  <si>
    <t>E1234</t>
  </si>
  <si>
    <t>E1235</t>
  </si>
  <si>
    <t>E1236</t>
  </si>
  <si>
    <t>E2298</t>
  </si>
  <si>
    <t>E2301</t>
  </si>
  <si>
    <t>E2310</t>
  </si>
  <si>
    <t>E2311</t>
  </si>
  <si>
    <t>E2312</t>
  </si>
  <si>
    <t>E2313</t>
  </si>
  <si>
    <t>E2321</t>
  </si>
  <si>
    <t>E2322</t>
  </si>
  <si>
    <t>E2325</t>
  </si>
  <si>
    <t>E2327</t>
  </si>
  <si>
    <t>E2328</t>
  </si>
  <si>
    <t>E2329</t>
  </si>
  <si>
    <t>E2330</t>
  </si>
  <si>
    <t>E2340</t>
  </si>
  <si>
    <t>E2341</t>
  </si>
  <si>
    <t>E2342</t>
  </si>
  <si>
    <t>E2343</t>
  </si>
  <si>
    <t>E2351</t>
  </si>
  <si>
    <t>E2369</t>
  </si>
  <si>
    <t>E2370</t>
  </si>
  <si>
    <t>E2373</t>
  </si>
  <si>
    <t>E2375</t>
  </si>
  <si>
    <t>E2376</t>
  </si>
  <si>
    <t>E2377</t>
  </si>
  <si>
    <t>E2402</t>
  </si>
  <si>
    <t>E2500</t>
  </si>
  <si>
    <t>E2502</t>
  </si>
  <si>
    <t>E2504</t>
  </si>
  <si>
    <t>E2506</t>
  </si>
  <si>
    <t>E2508</t>
  </si>
  <si>
    <t>E2510</t>
  </si>
  <si>
    <t>E2512</t>
  </si>
  <si>
    <t>E2599</t>
  </si>
  <si>
    <t>E2609</t>
  </si>
  <si>
    <t>E2617</t>
  </si>
  <si>
    <t>K0005</t>
  </si>
  <si>
    <t>K0009</t>
  </si>
  <si>
    <t>K0013</t>
  </si>
  <si>
    <t>K0108</t>
  </si>
  <si>
    <t>K0606</t>
  </si>
  <si>
    <t>K0800</t>
  </si>
  <si>
    <t>K0801</t>
  </si>
  <si>
    <t>K0802</t>
  </si>
  <si>
    <t>K0806</t>
  </si>
  <si>
    <t>K0807</t>
  </si>
  <si>
    <t>K0808</t>
  </si>
  <si>
    <t>K0813</t>
  </si>
  <si>
    <t>K0814</t>
  </si>
  <si>
    <t>K0815</t>
  </si>
  <si>
    <t>K0816</t>
  </si>
  <si>
    <t>K0820</t>
  </si>
  <si>
    <t>K0821</t>
  </si>
  <si>
    <t>K0822</t>
  </si>
  <si>
    <t>K0823</t>
  </si>
  <si>
    <t>K0824</t>
  </si>
  <si>
    <t>K0825</t>
  </si>
  <si>
    <t>K0826</t>
  </si>
  <si>
    <t>K0827</t>
  </si>
  <si>
    <t>K0828</t>
  </si>
  <si>
    <t>K0829</t>
  </si>
  <si>
    <t>K0830</t>
  </si>
  <si>
    <t>K0831</t>
  </si>
  <si>
    <t>K0835</t>
  </si>
  <si>
    <t>K0836</t>
  </si>
  <si>
    <t>K0837</t>
  </si>
  <si>
    <t>K0838</t>
  </si>
  <si>
    <t>K0839</t>
  </si>
  <si>
    <t>K0840</t>
  </si>
  <si>
    <t>K0841</t>
  </si>
  <si>
    <t>K0842</t>
  </si>
  <si>
    <t>K0843</t>
  </si>
  <si>
    <t>K0848</t>
  </si>
  <si>
    <t>K0849</t>
  </si>
  <si>
    <t>K0850</t>
  </si>
  <si>
    <t>K0851</t>
  </si>
  <si>
    <t>K0852</t>
  </si>
  <si>
    <t>K0853</t>
  </si>
  <si>
    <t>K0854</t>
  </si>
  <si>
    <t>K0855</t>
  </si>
  <si>
    <t>K0856</t>
  </si>
  <si>
    <t>K0857</t>
  </si>
  <si>
    <t>K0858</t>
  </si>
  <si>
    <t>K0859</t>
  </si>
  <si>
    <t>K0860</t>
  </si>
  <si>
    <t>K0861</t>
  </si>
  <si>
    <t>K0862</t>
  </si>
  <si>
    <t>K0863</t>
  </si>
  <si>
    <t>K0890</t>
  </si>
  <si>
    <t>K0891</t>
  </si>
  <si>
    <t>Q0480</t>
  </si>
  <si>
    <t xml:space="preserve">  </t>
  </si>
  <si>
    <t>0214T</t>
  </si>
  <si>
    <t>0215T</t>
  </si>
  <si>
    <t>0216T</t>
  </si>
  <si>
    <t>0217T</t>
  </si>
  <si>
    <t>0218T</t>
  </si>
  <si>
    <t>A9596</t>
  </si>
  <si>
    <t>~Applies only to plans partnered with Evolent (see healthplan scope inclusion list in columns to the right). For Adults with cancer diagnosis direct request to Evolent. For Pediatrics, inpatient, or non-cancer diagnosis direct request to the healthplan.</t>
  </si>
  <si>
    <t>B4199</t>
  </si>
  <si>
    <t>C9145</t>
  </si>
  <si>
    <t>C9257</t>
  </si>
  <si>
    <t>Bevacizumab when billed for intraocular injection does not require a PA</t>
  </si>
  <si>
    <t>C9293</t>
  </si>
  <si>
    <t>C9488</t>
  </si>
  <si>
    <t>J0121</t>
  </si>
  <si>
    <t>J0122</t>
  </si>
  <si>
    <t>J0129</t>
  </si>
  <si>
    <t>J0139</t>
  </si>
  <si>
    <t>J0177</t>
  </si>
  <si>
    <t>J0178</t>
  </si>
  <si>
    <t>J0179</t>
  </si>
  <si>
    <t>J0185</t>
  </si>
  <si>
    <t>J0202</t>
  </si>
  <si>
    <t>J0207</t>
  </si>
  <si>
    <t xml:space="preserve">~Applies only to plans partnered with Evolent (see healthplan scope inclusion list in columns to the right). For Adults with cancer diagnosis direct request to Evolent. For Adults with non cancer diagnosis or Inpatient, direct request to the Healthplan. For Pediatrics, no PA Required for outpatient.  </t>
  </si>
  <si>
    <t>J0208</t>
  </si>
  <si>
    <t>J0209</t>
  </si>
  <si>
    <t>J0218</t>
  </si>
  <si>
    <t>J0256</t>
  </si>
  <si>
    <t>J0257</t>
  </si>
  <si>
    <t>J0291</t>
  </si>
  <si>
    <t>J0349</t>
  </si>
  <si>
    <t>J0364</t>
  </si>
  <si>
    <t>J0490</t>
  </si>
  <si>
    <t>J0491</t>
  </si>
  <si>
    <t>J0517</t>
  </si>
  <si>
    <t>J0565</t>
  </si>
  <si>
    <t>J0585</t>
  </si>
  <si>
    <t>J0586</t>
  </si>
  <si>
    <t>J0587</t>
  </si>
  <si>
    <t>J0588</t>
  </si>
  <si>
    <t>J0589</t>
  </si>
  <si>
    <t>J0601</t>
  </si>
  <si>
    <t>Services covered through pharmacy benefit.</t>
  </si>
  <si>
    <t>J0602</t>
  </si>
  <si>
    <t>J0603</t>
  </si>
  <si>
    <t>J0604</t>
  </si>
  <si>
    <t>J0605</t>
  </si>
  <si>
    <t>J0606</t>
  </si>
  <si>
    <t>J0607</t>
  </si>
  <si>
    <t>J0608</t>
  </si>
  <si>
    <t>J0609</t>
  </si>
  <si>
    <t>J0615</t>
  </si>
  <si>
    <t>J0630</t>
  </si>
  <si>
    <t>J0638</t>
  </si>
  <si>
    <t>J0641</t>
  </si>
  <si>
    <t>J0642</t>
  </si>
  <si>
    <t>J0695</t>
  </si>
  <si>
    <t>J0699</t>
  </si>
  <si>
    <t>J0712</t>
  </si>
  <si>
    <t>J0714</t>
  </si>
  <si>
    <t>J0717</t>
  </si>
  <si>
    <t>J0725</t>
  </si>
  <si>
    <t>J0739</t>
  </si>
  <si>
    <t>J0741</t>
  </si>
  <si>
    <t>J0775</t>
  </si>
  <si>
    <t>J0801</t>
  </si>
  <si>
    <t>J0802</t>
  </si>
  <si>
    <t>J0850</t>
  </si>
  <si>
    <t>J0872</t>
  </si>
  <si>
    <t>J0873</t>
  </si>
  <si>
    <t>J0875</t>
  </si>
  <si>
    <t>J0877</t>
  </si>
  <si>
    <t>J0878</t>
  </si>
  <si>
    <t>J0879</t>
  </si>
  <si>
    <t>J0881</t>
  </si>
  <si>
    <t>J0885</t>
  </si>
  <si>
    <t>J0888</t>
  </si>
  <si>
    <t>J0889</t>
  </si>
  <si>
    <t>J0893</t>
  </si>
  <si>
    <t>J0894</t>
  </si>
  <si>
    <t>J0897</t>
  </si>
  <si>
    <t>J0911</t>
  </si>
  <si>
    <t>J1095</t>
  </si>
  <si>
    <t>J1096</t>
  </si>
  <si>
    <t>J1105</t>
  </si>
  <si>
    <t>J1190</t>
  </si>
  <si>
    <t>J1202</t>
  </si>
  <si>
    <t>J1203</t>
  </si>
  <si>
    <t>J1260</t>
  </si>
  <si>
    <t>J1306</t>
  </si>
  <si>
    <t>J1323</t>
  </si>
  <si>
    <t>J1325</t>
  </si>
  <si>
    <t>J1326</t>
  </si>
  <si>
    <t>J1434</t>
  </si>
  <si>
    <t>J1437</t>
  </si>
  <si>
    <t>J1438</t>
  </si>
  <si>
    <t>J1439</t>
  </si>
  <si>
    <t>J1440</t>
  </si>
  <si>
    <t>J1442</t>
  </si>
  <si>
    <t>J1447</t>
  </si>
  <si>
    <t>J1448</t>
  </si>
  <si>
    <t>J1449</t>
  </si>
  <si>
    <t>J1454</t>
  </si>
  <si>
    <t>J1459</t>
  </si>
  <si>
    <t>J1460</t>
  </si>
  <si>
    <t>J1551</t>
  </si>
  <si>
    <t>J1554</t>
  </si>
  <si>
    <t>J1555</t>
  </si>
  <si>
    <t>J1556</t>
  </si>
  <si>
    <t>J1557</t>
  </si>
  <si>
    <t>J1558</t>
  </si>
  <si>
    <t>J1559</t>
  </si>
  <si>
    <t>J1560</t>
  </si>
  <si>
    <t>J1561</t>
  </si>
  <si>
    <t>J1566</t>
  </si>
  <si>
    <t>J1568</t>
  </si>
  <si>
    <t>J1569</t>
  </si>
  <si>
    <t>J1572</t>
  </si>
  <si>
    <t>J1573</t>
  </si>
  <si>
    <t>J1576</t>
  </si>
  <si>
    <t>J1595</t>
  </si>
  <si>
    <t>J1599</t>
  </si>
  <si>
    <t>J1602</t>
  </si>
  <si>
    <t>J1627</t>
  </si>
  <si>
    <t>J1628</t>
  </si>
  <si>
    <t>J1632</t>
  </si>
  <si>
    <t>J1640</t>
  </si>
  <si>
    <t>J1729</t>
  </si>
  <si>
    <t>J1740</t>
  </si>
  <si>
    <t>J1745</t>
  </si>
  <si>
    <t>J1746</t>
  </si>
  <si>
    <t>J1747</t>
  </si>
  <si>
    <t>J1748</t>
  </si>
  <si>
    <t>J1826</t>
  </si>
  <si>
    <t>J1830</t>
  </si>
  <si>
    <t>J1833</t>
  </si>
  <si>
    <t>J1930</t>
  </si>
  <si>
    <t>J1932</t>
  </si>
  <si>
    <t>J1941</t>
  </si>
  <si>
    <t>J1950</t>
  </si>
  <si>
    <t>J1951</t>
  </si>
  <si>
    <t>J1961</t>
  </si>
  <si>
    <t>J2170</t>
  </si>
  <si>
    <t>J2182</t>
  </si>
  <si>
    <t>J2186</t>
  </si>
  <si>
    <t>J2267</t>
  </si>
  <si>
    <t>J2277</t>
  </si>
  <si>
    <t>J2323</t>
  </si>
  <si>
    <t>J2327</t>
  </si>
  <si>
    <t>J2329</t>
  </si>
  <si>
    <t>J2350</t>
  </si>
  <si>
    <t>J2353</t>
  </si>
  <si>
    <t>J2354</t>
  </si>
  <si>
    <t>J2356</t>
  </si>
  <si>
    <t>J2357</t>
  </si>
  <si>
    <t>J2406</t>
  </si>
  <si>
    <t>J2407</t>
  </si>
  <si>
    <t>J2425</t>
  </si>
  <si>
    <t>J2502</t>
  </si>
  <si>
    <t>J2506</t>
  </si>
  <si>
    <t>J2562</t>
  </si>
  <si>
    <t>J2724</t>
  </si>
  <si>
    <t>J2777</t>
  </si>
  <si>
    <t>J2778</t>
  </si>
  <si>
    <t>J2781</t>
  </si>
  <si>
    <t>J2782</t>
  </si>
  <si>
    <t>J2783</t>
  </si>
  <si>
    <t>J2786</t>
  </si>
  <si>
    <t>J2793</t>
  </si>
  <si>
    <t>J2802</t>
  </si>
  <si>
    <t>J2820</t>
  </si>
  <si>
    <t>J2860</t>
  </si>
  <si>
    <t>J2941</t>
  </si>
  <si>
    <t>J3032</t>
  </si>
  <si>
    <t>J3055</t>
  </si>
  <si>
    <t>J3090</t>
  </si>
  <si>
    <t>J3095</t>
  </si>
  <si>
    <t>J3110</t>
  </si>
  <si>
    <t>J3111</t>
  </si>
  <si>
    <t>J3145</t>
  </si>
  <si>
    <t>J3247</t>
  </si>
  <si>
    <t>J3262</t>
  </si>
  <si>
    <t>J3263</t>
  </si>
  <si>
    <t>J3285</t>
  </si>
  <si>
    <t>J3299</t>
  </si>
  <si>
    <t>J3304</t>
  </si>
  <si>
    <t>J3315</t>
  </si>
  <si>
    <t>J3316</t>
  </si>
  <si>
    <t>J3357</t>
  </si>
  <si>
    <t>J3358</t>
  </si>
  <si>
    <t>J3380</t>
  </si>
  <si>
    <t>J3396</t>
  </si>
  <si>
    <t xml:space="preserve">~Applies only to plans partnered with Evolent (see healthplan scope inclusion list in columns to the right). For Adults with cancer diagnosis, direct outpatient requests for drugs within Evolent scope to Evolent. For Pediatrics, inpatient, non-oncology requests, or drugs out of Evolent scope; direct request to the healthplan.  </t>
  </si>
  <si>
    <t>J7168</t>
  </si>
  <si>
    <t>J7171</t>
  </si>
  <si>
    <t>J7177</t>
  </si>
  <si>
    <t>J7178</t>
  </si>
  <si>
    <t>J7197</t>
  </si>
  <si>
    <t>J7308</t>
  </si>
  <si>
    <t>J7311</t>
  </si>
  <si>
    <t>J7312</t>
  </si>
  <si>
    <t>J7313</t>
  </si>
  <si>
    <t>J7314</t>
  </si>
  <si>
    <t>J7336</t>
  </si>
  <si>
    <t>J7351</t>
  </si>
  <si>
    <t>J7354</t>
  </si>
  <si>
    <t>J7355</t>
  </si>
  <si>
    <t>J7356</t>
  </si>
  <si>
    <t>J7402</t>
  </si>
  <si>
    <t>J7504</t>
  </si>
  <si>
    <t>J7511</t>
  </si>
  <si>
    <t>J7682</t>
  </si>
  <si>
    <t>J7999</t>
  </si>
  <si>
    <t>J8655</t>
  </si>
  <si>
    <t>J8670</t>
  </si>
  <si>
    <t>J9000</t>
  </si>
  <si>
    <t>J9015</t>
  </si>
  <si>
    <t>J9017</t>
  </si>
  <si>
    <t>KY: If requesting this drug for delivery by a pharmacy, please visit kyportal.medimpact.com for authorization information. This drug is reviewed by MedImpact when requested under the Pharmacy Benefit.      
~Applies only to plans partnered with Evolent (see healthplan scope inclusion list in columns to the right). For Adults with cancer diagnosis direct request to Evolent. For Adults with non-cancer diagnosis or inpatient, direct request to the healthplan. Pediatric members do not require PA for outpatient.</t>
  </si>
  <si>
    <t>J9019</t>
  </si>
  <si>
    <t>J9020</t>
  </si>
  <si>
    <t>J9021</t>
  </si>
  <si>
    <t>J9022</t>
  </si>
  <si>
    <t>J9023</t>
  </si>
  <si>
    <t>J9025</t>
  </si>
  <si>
    <t>J9026</t>
  </si>
  <si>
    <t>J9027</t>
  </si>
  <si>
    <t>J9028</t>
  </si>
  <si>
    <t>J9030</t>
  </si>
  <si>
    <t>J9032</t>
  </si>
  <si>
    <t>J9033</t>
  </si>
  <si>
    <t>J9034</t>
  </si>
  <si>
    <t>Bevacizumab when billed for intraocular injection does not require a PA. ~Applies only to plans partnered with Evolent (see healthplan scope inclusion list in columns to the right). For Adults with cancer diagnosis direct request to Evolent. For Pediatrics, inpatient, or non-cancer diagnosis direct request to the healthplan.</t>
  </si>
  <si>
    <t>J9039</t>
  </si>
  <si>
    <t>J9040</t>
  </si>
  <si>
    <t>J9041</t>
  </si>
  <si>
    <t>J9042</t>
  </si>
  <si>
    <t>J9043</t>
  </si>
  <si>
    <t>J9045</t>
  </si>
  <si>
    <t>J9046</t>
  </si>
  <si>
    <t>J9047</t>
  </si>
  <si>
    <t>J9048</t>
  </si>
  <si>
    <t>J9049</t>
  </si>
  <si>
    <t>J9050</t>
  </si>
  <si>
    <t>J9052</t>
  </si>
  <si>
    <t>J9055</t>
  </si>
  <si>
    <t>J9056</t>
  </si>
  <si>
    <t>J9057</t>
  </si>
  <si>
    <t>J9060</t>
  </si>
  <si>
    <t>J9061</t>
  </si>
  <si>
    <t>J9063</t>
  </si>
  <si>
    <t>J9065</t>
  </si>
  <si>
    <t>J9071</t>
  </si>
  <si>
    <t>J9072</t>
  </si>
  <si>
    <t>J9073</t>
  </si>
  <si>
    <t>J9074</t>
  </si>
  <si>
    <t>J9075</t>
  </si>
  <si>
    <t>J9076</t>
  </si>
  <si>
    <t>J9100</t>
  </si>
  <si>
    <t>J9118</t>
  </si>
  <si>
    <t>J9119</t>
  </si>
  <si>
    <t>J9120</t>
  </si>
  <si>
    <t>J9130</t>
  </si>
  <si>
    <t>J9144</t>
  </si>
  <si>
    <t>J9145</t>
  </si>
  <si>
    <t>J9150</t>
  </si>
  <si>
    <t>J9153</t>
  </si>
  <si>
    <t>J9155</t>
  </si>
  <si>
    <t>J9171</t>
  </si>
  <si>
    <t>J9172</t>
  </si>
  <si>
    <t>J9173</t>
  </si>
  <si>
    <t>J9176</t>
  </si>
  <si>
    <t>J9177</t>
  </si>
  <si>
    <t>J9178</t>
  </si>
  <si>
    <t>J9179</t>
  </si>
  <si>
    <t>J9181</t>
  </si>
  <si>
    <t>J9185</t>
  </si>
  <si>
    <t>J9190</t>
  </si>
  <si>
    <t>J9196</t>
  </si>
  <si>
    <t>J9198</t>
  </si>
  <si>
    <t>J9200</t>
  </si>
  <si>
    <t>J9201</t>
  </si>
  <si>
    <t xml:space="preserve">~Applies only to plans partnered with Evolent (see healthplan scope inclusion list in columns to the right). For Adults with cancer diagnosis direct request to Evolent. For Adults with non cancer diagnosis or Inpatient, direct request to the Healthplan. For Pediatrics, no PA Required for outpatient except for SC. For SC, submit request to the healthplan.  </t>
  </si>
  <si>
    <t>J9203</t>
  </si>
  <si>
    <t>J9204</t>
  </si>
  <si>
    <t>J9205</t>
  </si>
  <si>
    <t>J9206</t>
  </si>
  <si>
    <t xml:space="preserve">~Applies only to plans partnered with Evolent (see healthplan scope inclusion list in columns to the right). For Adults with cancer diagnosis direct request to Evolent. For Adults with non cancer diagnosis or Inpatient, direct request to the Healthplan. For Pediatrics, no PA Required for outpatient except for WA. WA pediatrics direct request to the healthplan.   </t>
  </si>
  <si>
    <t>J9207</t>
  </si>
  <si>
    <t>J9208</t>
  </si>
  <si>
    <t>J9209</t>
  </si>
  <si>
    <t>J9211</t>
  </si>
  <si>
    <t>J9214</t>
  </si>
  <si>
    <t>J9215</t>
  </si>
  <si>
    <t>J9217</t>
  </si>
  <si>
    <t xml:space="preserve">KY: If requesting this drug for delivery by a pharmacy, please visit kyportal.medimpact.com for authorization information. This drug is reviewed by MedImpact when requested under the Pharmacy Benefit.      
~Applies only to plans partnered with Evolent (see healthplan scope inclusion list in columns to the right). For Adults with cancer diagnosis direct request to Evolent. For Adults with non-cancer diagnosis or inpatient, direct request to the healthplan. Pediatric members do not require PA for outpatient except for MS, SC. For MS, SC; submit request to the healthplan. </t>
  </si>
  <si>
    <t>J9218</t>
  </si>
  <si>
    <t>One J code unit allowed per calendar year without PA. All units in excess of one unit/year require PA. ~Applies only to plans partnered with Evolent (see healthplan scope inclusion list in columns to the right). For Adults with cancer diagnosis direct request to Evolent. For Pediatrics, inpatient, or non-cancer diagnosis direct request to the healthplan.</t>
  </si>
  <si>
    <t>J9223</t>
  </si>
  <si>
    <t>J9225</t>
  </si>
  <si>
    <t>J9226</t>
  </si>
  <si>
    <t>J9227</t>
  </si>
  <si>
    <t>J9228</t>
  </si>
  <si>
    <t>J9229</t>
  </si>
  <si>
    <t>J9230</t>
  </si>
  <si>
    <t>J9245</t>
  </si>
  <si>
    <t>J9246</t>
  </si>
  <si>
    <t>J9248</t>
  </si>
  <si>
    <t>J9249</t>
  </si>
  <si>
    <t>J9255</t>
  </si>
  <si>
    <t>J9260</t>
  </si>
  <si>
    <t>J9261</t>
  </si>
  <si>
    <t>J9262</t>
  </si>
  <si>
    <t>J9263</t>
  </si>
  <si>
    <t>J9264</t>
  </si>
  <si>
    <t>J9266</t>
  </si>
  <si>
    <t>J9267</t>
  </si>
  <si>
    <t>J9268</t>
  </si>
  <si>
    <t>J9269</t>
  </si>
  <si>
    <t>J9271</t>
  </si>
  <si>
    <t>J9272</t>
  </si>
  <si>
    <t>J9273</t>
  </si>
  <si>
    <t>J9274</t>
  </si>
  <si>
    <t>J9276</t>
  </si>
  <si>
    <t>J9280</t>
  </si>
  <si>
    <t>J9281</t>
  </si>
  <si>
    <t>J9285</t>
  </si>
  <si>
    <t>J9286</t>
  </si>
  <si>
    <t>J9289</t>
  </si>
  <si>
    <t>J9293</t>
  </si>
  <si>
    <t>J9294</t>
  </si>
  <si>
    <t>J9295</t>
  </si>
  <si>
    <t>J9296</t>
  </si>
  <si>
    <t>J9297</t>
  </si>
  <si>
    <t>J9298</t>
  </si>
  <si>
    <t>J9299</t>
  </si>
  <si>
    <t>J9301</t>
  </si>
  <si>
    <t>J9302</t>
  </si>
  <si>
    <t>J9303</t>
  </si>
  <si>
    <t>J9304</t>
  </si>
  <si>
    <t>J9305</t>
  </si>
  <si>
    <t>J9306</t>
  </si>
  <si>
    <t>J9307</t>
  </si>
  <si>
    <t>J9308</t>
  </si>
  <si>
    <t>J9309</t>
  </si>
  <si>
    <t>J9311</t>
  </si>
  <si>
    <t>J9312</t>
  </si>
  <si>
    <t>J9313</t>
  </si>
  <si>
    <t>J9316</t>
  </si>
  <si>
    <t>J9317</t>
  </si>
  <si>
    <t>J9320</t>
  </si>
  <si>
    <t>J9321</t>
  </si>
  <si>
    <t>J9322</t>
  </si>
  <si>
    <t>J9323</t>
  </si>
  <si>
    <t>J9325</t>
  </si>
  <si>
    <t>J9328</t>
  </si>
  <si>
    <t>J9330</t>
  </si>
  <si>
    <t>J9331</t>
  </si>
  <si>
    <t>J9341</t>
  </si>
  <si>
    <t>J9342</t>
  </si>
  <si>
    <t>J9345</t>
  </si>
  <si>
    <t>J9347</t>
  </si>
  <si>
    <t>J9348</t>
  </si>
  <si>
    <t>J9349</t>
  </si>
  <si>
    <t>J9350</t>
  </si>
  <si>
    <t>J9351</t>
  </si>
  <si>
    <t>J9352</t>
  </si>
  <si>
    <t>J9353</t>
  </si>
  <si>
    <t>J9354</t>
  </si>
  <si>
    <t>J9355</t>
  </si>
  <si>
    <t>J9356</t>
  </si>
  <si>
    <t>J9357</t>
  </si>
  <si>
    <t>J9358</t>
  </si>
  <si>
    <t>J9359</t>
  </si>
  <si>
    <t>J9360</t>
  </si>
  <si>
    <t>J9370</t>
  </si>
  <si>
    <t>J9376</t>
  </si>
  <si>
    <t>J9380</t>
  </si>
  <si>
    <t>J9382</t>
  </si>
  <si>
    <t>J9390</t>
  </si>
  <si>
    <t>J9394</t>
  </si>
  <si>
    <t>J9395</t>
  </si>
  <si>
    <t>J9400</t>
  </si>
  <si>
    <t>J9600</t>
  </si>
  <si>
    <t>J9999</t>
  </si>
  <si>
    <t>Q0138</t>
  </si>
  <si>
    <t>Q0139</t>
  </si>
  <si>
    <t>Q2017</t>
  </si>
  <si>
    <t>Q2049</t>
  </si>
  <si>
    <t>Q2050</t>
  </si>
  <si>
    <t>Q3027</t>
  </si>
  <si>
    <t>Q3028</t>
  </si>
  <si>
    <t>Q5099</t>
  </si>
  <si>
    <t>Q5100</t>
  </si>
  <si>
    <t>Q5101</t>
  </si>
  <si>
    <t>Q5103</t>
  </si>
  <si>
    <t>Q5104</t>
  </si>
  <si>
    <t>Q5106</t>
  </si>
  <si>
    <t>Q5107</t>
  </si>
  <si>
    <t>Bevacizumab when billed for intraocular injection does not require PA. ~Applies only to plans partnered with Evolent (see healthplan scope inclusion list in columns to the right). For Adults with cancer diagnosis direct request to Evolent. For Pediatrics, inpatient, or non-cancer diagnosis direct request to the healthplan.</t>
  </si>
  <si>
    <t>Q5108</t>
  </si>
  <si>
    <t>Q5109</t>
  </si>
  <si>
    <t>Q5110</t>
  </si>
  <si>
    <t>Q5111</t>
  </si>
  <si>
    <t>Q5112</t>
  </si>
  <si>
    <t>Q5113</t>
  </si>
  <si>
    <t>Q5114</t>
  </si>
  <si>
    <t>Q5115</t>
  </si>
  <si>
    <t>Q5116</t>
  </si>
  <si>
    <t>Q5117</t>
  </si>
  <si>
    <t>Q5118</t>
  </si>
  <si>
    <t>Q5119</t>
  </si>
  <si>
    <t>Q5120</t>
  </si>
  <si>
    <t>Q5121</t>
  </si>
  <si>
    <t>Q5122</t>
  </si>
  <si>
    <t>Q5123</t>
  </si>
  <si>
    <t>Q5124</t>
  </si>
  <si>
    <t>Q5125</t>
  </si>
  <si>
    <t>Q5126</t>
  </si>
  <si>
    <t>Q5127</t>
  </si>
  <si>
    <t>Q5128</t>
  </si>
  <si>
    <t>Q5129</t>
  </si>
  <si>
    <t>Q5130</t>
  </si>
  <si>
    <t>Q5133</t>
  </si>
  <si>
    <t>Q5134</t>
  </si>
  <si>
    <t>Q5135</t>
  </si>
  <si>
    <t>S0013</t>
  </si>
  <si>
    <t>S0145</t>
  </si>
  <si>
    <t>S0148</t>
  </si>
  <si>
    <t>S0157</t>
  </si>
  <si>
    <t>S0189</t>
  </si>
  <si>
    <t>S1091</t>
  </si>
  <si>
    <t>G0490</t>
  </si>
  <si>
    <t>S5165</t>
  </si>
  <si>
    <t>G0277</t>
  </si>
  <si>
    <t>Q4101</t>
  </si>
  <si>
    <t>Q4106</t>
  </si>
  <si>
    <t>Q4121</t>
  </si>
  <si>
    <t>Q4125</t>
  </si>
  <si>
    <t>Q4126</t>
  </si>
  <si>
    <t>Q4128</t>
  </si>
  <si>
    <t>Q4130</t>
  </si>
  <si>
    <t>Q4132</t>
  </si>
  <si>
    <t>Q4133</t>
  </si>
  <si>
    <t>Q4150</t>
  </si>
  <si>
    <t>Q4151</t>
  </si>
  <si>
    <t>Q4156</t>
  </si>
  <si>
    <t>Q4157</t>
  </si>
  <si>
    <t>Q4158</t>
  </si>
  <si>
    <t>Q4159</t>
  </si>
  <si>
    <t>Q4160</t>
  </si>
  <si>
    <t>Q4178</t>
  </si>
  <si>
    <t>Q4179</t>
  </si>
  <si>
    <t>Q4180</t>
  </si>
  <si>
    <t>Q4181</t>
  </si>
  <si>
    <t>Q4182</t>
  </si>
  <si>
    <t>Q4186</t>
  </si>
  <si>
    <t>Q4187</t>
  </si>
  <si>
    <t>Q4191</t>
  </si>
  <si>
    <t>Q4194</t>
  </si>
  <si>
    <t>Q4195</t>
  </si>
  <si>
    <t>Q4196</t>
  </si>
  <si>
    <t>Q4197</t>
  </si>
  <si>
    <t>Q4203</t>
  </si>
  <si>
    <t>Q4204</t>
  </si>
  <si>
    <t>Q4205</t>
  </si>
  <si>
    <t>Q4215</t>
  </si>
  <si>
    <t>Q4218</t>
  </si>
  <si>
    <t>Q4219</t>
  </si>
  <si>
    <t>Q4221</t>
  </si>
  <si>
    <t>Q4227</t>
  </si>
  <si>
    <t>Q4229</t>
  </si>
  <si>
    <t>Q4231</t>
  </si>
  <si>
    <t>Q4236</t>
  </si>
  <si>
    <t>Q4238</t>
  </si>
  <si>
    <t>Q4240</t>
  </si>
  <si>
    <t>Q4248</t>
  </si>
  <si>
    <t>Q4250</t>
  </si>
  <si>
    <t>Q4252</t>
  </si>
  <si>
    <t>Q4294</t>
  </si>
  <si>
    <t>Q4295</t>
  </si>
  <si>
    <t>Q4299</t>
  </si>
  <si>
    <t>For advanced imaging authorization requests - you may submit a request by fax at 877-731-7218 or in the portal</t>
  </si>
  <si>
    <t>~Applies only to plans partnered with Evolent (see healthplan scope inclusion list in columns to the right). Adults send request to Evolent. For Pediatrics, direct requests to the healthplan.</t>
  </si>
  <si>
    <t>~Applies only to plans partnered with Evolent (see healthplan scope inclusion list in columns to the right). Adults send request to Evolent. For Pediatrics, no PA required for Outpatient.</t>
  </si>
  <si>
    <t>If submitting this code with another Advanced Imaging code, send request to Advanced Imaging. Otherwise, send request to the Health Plan. For advanced imaging authorization requests - you may submit a request by fax at 877-731-7218 or in the portal</t>
  </si>
  <si>
    <t>0633T</t>
  </si>
  <si>
    <t>0634T</t>
  </si>
  <si>
    <t>0635T</t>
  </si>
  <si>
    <t>0636T</t>
  </si>
  <si>
    <t>0637T</t>
  </si>
  <si>
    <t>0638T</t>
  </si>
  <si>
    <t>C8909</t>
  </si>
  <si>
    <t>C8910</t>
  </si>
  <si>
    <t>G0278</t>
  </si>
  <si>
    <t>No prior auth required for service when associated with a cancer diagnosis.</t>
  </si>
  <si>
    <t>No PA Required with encounter for sterilization done as outpatient. Still requires PA in other settings.</t>
  </si>
  <si>
    <t>0402T</t>
  </si>
  <si>
    <t>0480T</t>
  </si>
  <si>
    <t>C2616</t>
  </si>
  <si>
    <t>C9765</t>
  </si>
  <si>
    <t>C9766</t>
  </si>
  <si>
    <t>C9767</t>
  </si>
  <si>
    <t>C9772</t>
  </si>
  <si>
    <t>C9773</t>
  </si>
  <si>
    <t>C9774</t>
  </si>
  <si>
    <t>C9775</t>
  </si>
  <si>
    <t>No PA required in office or ASC setting. PA required if done in hospital setting outside of another procedure. No PA required if combined with another surgical procedure.</t>
  </si>
  <si>
    <t>PA Required after 12 visits per calendar year for PT/OT/ST.</t>
  </si>
  <si>
    <t>S8940</t>
  </si>
  <si>
    <t>L0462</t>
  </si>
  <si>
    <t>L0480</t>
  </si>
  <si>
    <t>L0482</t>
  </si>
  <si>
    <t>L0484</t>
  </si>
  <si>
    <t>L0486</t>
  </si>
  <si>
    <t>L0636</t>
  </si>
  <si>
    <t>L0640</t>
  </si>
  <si>
    <t>L0650</t>
  </si>
  <si>
    <t>L0700</t>
  </si>
  <si>
    <t>L0710</t>
  </si>
  <si>
    <t>L0720</t>
  </si>
  <si>
    <t>L0999</t>
  </si>
  <si>
    <t>L1000</t>
  </si>
  <si>
    <t>L1005</t>
  </si>
  <si>
    <t>L1200</t>
  </si>
  <si>
    <t>L1499</t>
  </si>
  <si>
    <t>L1680</t>
  </si>
  <si>
    <t>L1685</t>
  </si>
  <si>
    <t>L1730</t>
  </si>
  <si>
    <t>L1834</t>
  </si>
  <si>
    <t>L1840</t>
  </si>
  <si>
    <t>L1844</t>
  </si>
  <si>
    <t>L1846</t>
  </si>
  <si>
    <t>L1860</t>
  </si>
  <si>
    <t>L1900</t>
  </si>
  <si>
    <t>L1945</t>
  </si>
  <si>
    <t>L1950</t>
  </si>
  <si>
    <t>L1970</t>
  </si>
  <si>
    <t>L2000</t>
  </si>
  <si>
    <t>L2005</t>
  </si>
  <si>
    <t>L2010</t>
  </si>
  <si>
    <t>L2020</t>
  </si>
  <si>
    <t>L2030</t>
  </si>
  <si>
    <t>L2034</t>
  </si>
  <si>
    <t>L2036</t>
  </si>
  <si>
    <t>L2037</t>
  </si>
  <si>
    <t>L2038</t>
  </si>
  <si>
    <t>L2090</t>
  </si>
  <si>
    <t>L2106</t>
  </si>
  <si>
    <t>L2108</t>
  </si>
  <si>
    <t>L2126</t>
  </si>
  <si>
    <t>L2128</t>
  </si>
  <si>
    <t>L2350</t>
  </si>
  <si>
    <t>L2525</t>
  </si>
  <si>
    <t>L2627</t>
  </si>
  <si>
    <t>L2628</t>
  </si>
  <si>
    <t>L2999</t>
  </si>
  <si>
    <t>L3900</t>
  </si>
  <si>
    <t>L3901</t>
  </si>
  <si>
    <t>L3904</t>
  </si>
  <si>
    <t>L3999</t>
  </si>
  <si>
    <t>L4631</t>
  </si>
  <si>
    <t>L5050</t>
  </si>
  <si>
    <t>L5060</t>
  </si>
  <si>
    <t>L5100</t>
  </si>
  <si>
    <t>L5105</t>
  </si>
  <si>
    <t>L5150</t>
  </si>
  <si>
    <t>L5160</t>
  </si>
  <si>
    <t>L5200</t>
  </si>
  <si>
    <t>L5210</t>
  </si>
  <si>
    <t>L5220</t>
  </si>
  <si>
    <t>L5230</t>
  </si>
  <si>
    <t>L5250</t>
  </si>
  <si>
    <t>L5270</t>
  </si>
  <si>
    <t>L5280</t>
  </si>
  <si>
    <t>L5301</t>
  </si>
  <si>
    <t>L5312</t>
  </si>
  <si>
    <t>L5321</t>
  </si>
  <si>
    <t>L5331</t>
  </si>
  <si>
    <t>L5341</t>
  </si>
  <si>
    <t>L5500</t>
  </si>
  <si>
    <t>L5505</t>
  </si>
  <si>
    <t>L5510</t>
  </si>
  <si>
    <t>L5520</t>
  </si>
  <si>
    <t>L5530</t>
  </si>
  <si>
    <t>L5535</t>
  </si>
  <si>
    <t>L5540</t>
  </si>
  <si>
    <t>L5560</t>
  </si>
  <si>
    <t>L5570</t>
  </si>
  <si>
    <t>L5580</t>
  </si>
  <si>
    <t>L5585</t>
  </si>
  <si>
    <t>L5590</t>
  </si>
  <si>
    <t>L5595</t>
  </si>
  <si>
    <t>L5600</t>
  </si>
  <si>
    <t>L5610</t>
  </si>
  <si>
    <t>L5611</t>
  </si>
  <si>
    <t>L5613</t>
  </si>
  <si>
    <t>L5614</t>
  </si>
  <si>
    <t>L5616</t>
  </si>
  <si>
    <t>L5639</t>
  </si>
  <si>
    <t>L5643</t>
  </si>
  <si>
    <t>L5649</t>
  </si>
  <si>
    <t>L5651</t>
  </si>
  <si>
    <t>L5681</t>
  </si>
  <si>
    <t>L5683</t>
  </si>
  <si>
    <t>L5700</t>
  </si>
  <si>
    <t>L5701</t>
  </si>
  <si>
    <t>L5702</t>
  </si>
  <si>
    <t>L5703</t>
  </si>
  <si>
    <t>L5705</t>
  </si>
  <si>
    <t>L5706</t>
  </si>
  <si>
    <t>L5707</t>
  </si>
  <si>
    <t>L5718</t>
  </si>
  <si>
    <t>L5722</t>
  </si>
  <si>
    <t>L5724</t>
  </si>
  <si>
    <t>L5726</t>
  </si>
  <si>
    <t>L5728</t>
  </si>
  <si>
    <t>L5780</t>
  </si>
  <si>
    <t>L5781</t>
  </si>
  <si>
    <t>L5782</t>
  </si>
  <si>
    <t>L5783</t>
  </si>
  <si>
    <t>L5795</t>
  </si>
  <si>
    <t>L5814</t>
  </si>
  <si>
    <t>L5816</t>
  </si>
  <si>
    <t>L5822</t>
  </si>
  <si>
    <t>L5824</t>
  </si>
  <si>
    <t>L5826</t>
  </si>
  <si>
    <t>L5828</t>
  </si>
  <si>
    <t>L5830</t>
  </si>
  <si>
    <t>L5840</t>
  </si>
  <si>
    <t>L5841</t>
  </si>
  <si>
    <t>L5845</t>
  </si>
  <si>
    <t>L5848</t>
  </si>
  <si>
    <t>L5857</t>
  </si>
  <si>
    <t>L5858</t>
  </si>
  <si>
    <t>L5859</t>
  </si>
  <si>
    <t>L5930</t>
  </si>
  <si>
    <t>L5961</t>
  </si>
  <si>
    <t>L5964</t>
  </si>
  <si>
    <t>L5966</t>
  </si>
  <si>
    <t>L5968</t>
  </si>
  <si>
    <t>L5969</t>
  </si>
  <si>
    <t>L5973</t>
  </si>
  <si>
    <t>L5979</t>
  </si>
  <si>
    <t>L5980</t>
  </si>
  <si>
    <t>L5981</t>
  </si>
  <si>
    <t>L5987</t>
  </si>
  <si>
    <t>L5988</t>
  </si>
  <si>
    <t>L5990</t>
  </si>
  <si>
    <t>L5999</t>
  </si>
  <si>
    <t>L6000</t>
  </si>
  <si>
    <t>L6010</t>
  </si>
  <si>
    <t>L6020</t>
  </si>
  <si>
    <t>L6050</t>
  </si>
  <si>
    <t>L6055</t>
  </si>
  <si>
    <t>L6100</t>
  </si>
  <si>
    <t>L6110</t>
  </si>
  <si>
    <t>L6120</t>
  </si>
  <si>
    <t>L6130</t>
  </si>
  <si>
    <t>L6200</t>
  </si>
  <si>
    <t>L6205</t>
  </si>
  <si>
    <t>L6250</t>
  </si>
  <si>
    <t>L6300</t>
  </si>
  <si>
    <t>L6310</t>
  </si>
  <si>
    <t>L6320</t>
  </si>
  <si>
    <t>L6360</t>
  </si>
  <si>
    <t>L6370</t>
  </si>
  <si>
    <t>L6400</t>
  </si>
  <si>
    <t>L6450</t>
  </si>
  <si>
    <t>L6500</t>
  </si>
  <si>
    <t>L6550</t>
  </si>
  <si>
    <t>L6570</t>
  </si>
  <si>
    <t>L6580</t>
  </si>
  <si>
    <t>L6582</t>
  </si>
  <si>
    <t>L6584</t>
  </si>
  <si>
    <t>L6586</t>
  </si>
  <si>
    <t>L6588</t>
  </si>
  <si>
    <t>L6590</t>
  </si>
  <si>
    <t>L6621</t>
  </si>
  <si>
    <t>L6624</t>
  </si>
  <si>
    <t>L6638</t>
  </si>
  <si>
    <t>L6646</t>
  </si>
  <si>
    <t>L6648</t>
  </si>
  <si>
    <t>L6693</t>
  </si>
  <si>
    <t>L6696</t>
  </si>
  <si>
    <t>L6697</t>
  </si>
  <si>
    <t>L6707</t>
  </si>
  <si>
    <t>L6708</t>
  </si>
  <si>
    <t>L6709</t>
  </si>
  <si>
    <t>L6712</t>
  </si>
  <si>
    <t>L6713</t>
  </si>
  <si>
    <t>L6715</t>
  </si>
  <si>
    <t>L6721</t>
  </si>
  <si>
    <t>L6722</t>
  </si>
  <si>
    <t>L6880</t>
  </si>
  <si>
    <t>L6881</t>
  </si>
  <si>
    <t>L6882</t>
  </si>
  <si>
    <t>L6900</t>
  </si>
  <si>
    <t>L6905</t>
  </si>
  <si>
    <t>L6910</t>
  </si>
  <si>
    <t>L6920</t>
  </si>
  <si>
    <t>L6925</t>
  </si>
  <si>
    <t>L6930</t>
  </si>
  <si>
    <t>L6935</t>
  </si>
  <si>
    <t>L6940</t>
  </si>
  <si>
    <t>L6945</t>
  </si>
  <si>
    <t>L6950</t>
  </si>
  <si>
    <t>L6955</t>
  </si>
  <si>
    <t>L6960</t>
  </si>
  <si>
    <t>L6965</t>
  </si>
  <si>
    <t>L6970</t>
  </si>
  <si>
    <t>L6975</t>
  </si>
  <si>
    <t>L7007</t>
  </si>
  <si>
    <t>L7008</t>
  </si>
  <si>
    <t>L7009</t>
  </si>
  <si>
    <t>L7040</t>
  </si>
  <si>
    <t>L7045</t>
  </si>
  <si>
    <t>L7170</t>
  </si>
  <si>
    <t>L7180</t>
  </si>
  <si>
    <t>L7181</t>
  </si>
  <si>
    <t>L7185</t>
  </si>
  <si>
    <t>L7186</t>
  </si>
  <si>
    <t>L7190</t>
  </si>
  <si>
    <t>L7191</t>
  </si>
  <si>
    <t>L7499</t>
  </si>
  <si>
    <t>L8039</t>
  </si>
  <si>
    <t>L8499</t>
  </si>
  <si>
    <t>L8692</t>
  </si>
  <si>
    <t>L8699</t>
  </si>
  <si>
    <t>L8701</t>
  </si>
  <si>
    <t>L8702</t>
  </si>
  <si>
    <t>S1040</t>
  </si>
  <si>
    <t xml:space="preserve">~Applies only to plans partnered with Evolent (see healthplan scope inclusion list in columns to the right). For Adults with cancer diagnosis direct request to Evolent. For Adults with non cancer diagnosis or Inpatient, direct request to the Healthplan. For Pediatrics, no PA Required for outpatient except for OH.  </t>
  </si>
  <si>
    <t xml:space="preserve">~Applies only to plans partnered with Evolent (see healthplan scope inclusion list in columns to the right). For Adults with cancer diagnosis direct request to Evolent. For Adults with non cancer diagnosis or Inpatient, direct request to the Healthplan. For Pediatrics, no PA Required for outpatient except for OH, WA. OH, WA pediatrics direct request to the healthplan.   </t>
  </si>
  <si>
    <t>A9543</t>
  </si>
  <si>
    <t>A9590</t>
  </si>
  <si>
    <t>A9600</t>
  </si>
  <si>
    <t xml:space="preserve">~Applies only to plans partnered with Evolent (see healthplan scope inclusion list in columns to the right). For Adults with cancer diagnosis direct request to Evolent. For Adults with non cancer diagnosis or Inpatient, direct request to the Healthplan. For Pediatrics, no PA Required for outpatient except for MS. MS pediatrics direct request to the healthplan.   </t>
  </si>
  <si>
    <t>A9604</t>
  </si>
  <si>
    <t>A9606</t>
  </si>
  <si>
    <t>G6001</t>
  </si>
  <si>
    <t>G6002</t>
  </si>
  <si>
    <t>G6003</t>
  </si>
  <si>
    <t>G6004</t>
  </si>
  <si>
    <t>G6005</t>
  </si>
  <si>
    <t>G6006</t>
  </si>
  <si>
    <t>G6007</t>
  </si>
  <si>
    <t>G6008</t>
  </si>
  <si>
    <t>G6009</t>
  </si>
  <si>
    <t>G6010</t>
  </si>
  <si>
    <t>G6011</t>
  </si>
  <si>
    <t>G6012</t>
  </si>
  <si>
    <t>G6013</t>
  </si>
  <si>
    <t>G6014</t>
  </si>
  <si>
    <t>G6015</t>
  </si>
  <si>
    <t>G6016</t>
  </si>
  <si>
    <t>J1413</t>
  </si>
  <si>
    <t>~Applies only to plans partnered with Evolent (see healthplan scope inclusion list in columns to the right). For Adults with cancer diagnosis direct request to Evolent. For Pediatrics or non-cancer diagnosis direct request to the healthplan.</t>
  </si>
  <si>
    <t>Q2057</t>
  </si>
  <si>
    <t>A4649</t>
  </si>
  <si>
    <t>A6262</t>
  </si>
  <si>
    <t>A9900</t>
  </si>
  <si>
    <t>B9998</t>
  </si>
  <si>
    <t>E1399</t>
  </si>
  <si>
    <t>G2082</t>
  </si>
  <si>
    <t>G2083</t>
  </si>
  <si>
    <t>J7599</t>
  </si>
  <si>
    <t>J7699</t>
  </si>
  <si>
    <t>J8597</t>
  </si>
  <si>
    <t>K0812</t>
  </si>
  <si>
    <t>K0898</t>
  </si>
  <si>
    <t>Q0508</t>
  </si>
  <si>
    <t>Q4082</t>
  </si>
  <si>
    <t>Q4100</t>
  </si>
  <si>
    <t>T5999</t>
  </si>
  <si>
    <t>J0458</t>
  </si>
  <si>
    <t>J0614</t>
  </si>
  <si>
    <t>J0681</t>
  </si>
  <si>
    <t>J1809</t>
  </si>
  <si>
    <t>J9011</t>
  </si>
  <si>
    <t>Q0235</t>
  </si>
  <si>
    <t>Q5154</t>
  </si>
  <si>
    <t>Q5155</t>
  </si>
  <si>
    <t>Q5156</t>
  </si>
  <si>
    <t>Q5157</t>
  </si>
  <si>
    <t>Q5158</t>
  </si>
  <si>
    <t>Q5159</t>
  </si>
  <si>
    <t>C9250</t>
  </si>
  <si>
    <t>Q4102</t>
  </si>
  <si>
    <t>Q4103</t>
  </si>
  <si>
    <t>Q4104</t>
  </si>
  <si>
    <t>Q4105</t>
  </si>
  <si>
    <t>Q4107</t>
  </si>
  <si>
    <t>Q4108</t>
  </si>
  <si>
    <t>Q4110</t>
  </si>
  <si>
    <t>Q4111</t>
  </si>
  <si>
    <t>Q4112</t>
  </si>
  <si>
    <t>Q4113</t>
  </si>
  <si>
    <t>Q4114</t>
  </si>
  <si>
    <t>Q4115</t>
  </si>
  <si>
    <t>Q4117</t>
  </si>
  <si>
    <t>Q4118</t>
  </si>
  <si>
    <t>Q4122</t>
  </si>
  <si>
    <t>Q4123</t>
  </si>
  <si>
    <t>Q4124</t>
  </si>
  <si>
    <t>Q4127</t>
  </si>
  <si>
    <t>Q4134</t>
  </si>
  <si>
    <t>Q4135</t>
  </si>
  <si>
    <t>Q4136</t>
  </si>
  <si>
    <t>Q4137</t>
  </si>
  <si>
    <t>Q4138</t>
  </si>
  <si>
    <t>Q4139</t>
  </si>
  <si>
    <t>Q4140</t>
  </si>
  <si>
    <t>Q4141</t>
  </si>
  <si>
    <t>Q4142</t>
  </si>
  <si>
    <t>Q4143</t>
  </si>
  <si>
    <t>Q4145</t>
  </si>
  <si>
    <t>Q4146</t>
  </si>
  <si>
    <t>Q4147</t>
  </si>
  <si>
    <t>Q4148</t>
  </si>
  <si>
    <t>Q4149</t>
  </si>
  <si>
    <t>Q4152</t>
  </si>
  <si>
    <t>Q4153</t>
  </si>
  <si>
    <t>Q4154</t>
  </si>
  <si>
    <t>Q4155</t>
  </si>
  <si>
    <t>Q4166</t>
  </si>
  <si>
    <t>Q4167</t>
  </si>
  <si>
    <t>Q4168</t>
  </si>
  <si>
    <t>Q4169</t>
  </si>
  <si>
    <t>Q4170</t>
  </si>
  <si>
    <t>Q4171</t>
  </si>
  <si>
    <t>Q4173</t>
  </si>
  <si>
    <t>Q4174</t>
  </si>
  <si>
    <t>Q4175</t>
  </si>
  <si>
    <t>Q4176</t>
  </si>
  <si>
    <t>Q4177</t>
  </si>
  <si>
    <t>Q4183</t>
  </si>
  <si>
    <t>Q4184</t>
  </si>
  <si>
    <t>Q4188</t>
  </si>
  <si>
    <t>Q4190</t>
  </si>
  <si>
    <t>Q4193</t>
  </si>
  <si>
    <t>Q4198</t>
  </si>
  <si>
    <t>Q4200</t>
  </si>
  <si>
    <t>Q4201</t>
  </si>
  <si>
    <t>Q4206</t>
  </si>
  <si>
    <t>Q4208</t>
  </si>
  <si>
    <t>Q4209</t>
  </si>
  <si>
    <t>Q4211</t>
  </si>
  <si>
    <t>Q4212</t>
  </si>
  <si>
    <t>Q4213</t>
  </si>
  <si>
    <t>Q4214</t>
  </si>
  <si>
    <t>Q4216</t>
  </si>
  <si>
    <t>Q4217</t>
  </si>
  <si>
    <t>Q4220</t>
  </si>
  <si>
    <t>Q4222</t>
  </si>
  <si>
    <t>Q4226</t>
  </si>
  <si>
    <t>Q4230</t>
  </si>
  <si>
    <t>Q4232</t>
  </si>
  <si>
    <t>Q4233</t>
  </si>
  <si>
    <t>Q4234</t>
  </si>
  <si>
    <t>Q4235</t>
  </si>
  <si>
    <t>Q4237</t>
  </si>
  <si>
    <t>Q4241</t>
  </si>
  <si>
    <t>Q4242</t>
  </si>
  <si>
    <t>Q4245</t>
  </si>
  <si>
    <t>Q4246</t>
  </si>
  <si>
    <t>Q4247</t>
  </si>
  <si>
    <t>Q4249</t>
  </si>
  <si>
    <t>Q4254</t>
  </si>
  <si>
    <t>Q4255</t>
  </si>
  <si>
    <t>Q4279</t>
  </si>
  <si>
    <t>Q4287</t>
  </si>
  <si>
    <t>Q4288</t>
  </si>
  <si>
    <t>Q4289</t>
  </si>
  <si>
    <t>Q4290</t>
  </si>
  <si>
    <t>Q4291</t>
  </si>
  <si>
    <t>Q4292</t>
  </si>
  <si>
    <t>Q4293</t>
  </si>
  <si>
    <t>Q4296</t>
  </si>
  <si>
    <t>Q4297</t>
  </si>
  <si>
    <t>Q4298</t>
  </si>
  <si>
    <t>Q4300</t>
  </si>
  <si>
    <t>Q4301</t>
  </si>
  <si>
    <t>Q4303</t>
  </si>
  <si>
    <t>Q4304</t>
  </si>
  <si>
    <t>Q4116</t>
  </si>
  <si>
    <t>Q4239</t>
  </si>
  <si>
    <t>Q4302</t>
  </si>
  <si>
    <t>Prior authorization required after 12 visits per calendar year for PT/OT/ST (12 visits allowed per each discipline).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</si>
</sst>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4"/>
      <color theme="0"/>
      <name val="Calibri"/>
      <family val="2"/>
      <scheme val="minor"/>
    </font>
    <font>
      <b/>
      <sz val="12"/>
      <color theme="0"/>
      <name val="Calibri"/>
      <family val="2"/>
      <scheme val="minor"/>
    </font>
    <font>
      <sz val="12"/>
      <name val="Calibri"/>
      <family val="2"/>
      <scheme val="minor"/>
    </font>
    <font>
      <b/>
      <sz val="12"/>
      <name val="Calibri"/>
      <family val="2"/>
      <scheme val="minor"/>
    </font>
    <font>
      <sz val="10"/>
      <color indexed="8"/>
      <name val="Arial"/>
      <family val="2"/>
    </font>
    <font>
      <sz val="10"/>
      <name val="Arial"/>
      <family val="2"/>
    </font>
    <font>
      <b/>
      <sz val="14"/>
      <color theme="0"/>
      <name val="Calibri"/>
    </font>
    <font>
      <sz val="12"/>
      <color theme="1"/>
      <name val="Calibri"/>
    </font>
    <font>
      <sz val="12"/>
      <name val="Calibri"/>
    </font>
    <font>
      <b/>
      <sz val="12"/>
      <color theme="1"/>
      <name val="Calibri"/>
    </font>
    <font>
      <sz val="12"/>
      <color rgb="FF000000"/>
      <name val="Calibri"/>
    </font>
    <font>
      <b/>
      <sz val="12"/>
      <name val="Calibri"/>
    </font>
    <font>
      <sz val="12"/>
      <color theme="1"/>
      <name val="Calibri"/>
      <family val="2"/>
      <scheme val="minor"/>
    </font>
    <font>
      <b/>
      <sz val="12"/>
      <color theme="1"/>
      <name val="Calibri"/>
      <family val="2"/>
      <scheme val="minor"/>
    </font>
    <font>
      <sz val="12"/>
      <color rgb="FF000000"/>
      <name val="Calibri"/>
      <family val="2"/>
      <scheme val="minor"/>
    </font>
    <font>
      <b/>
      <sz val="12"/>
      <color rgb="FFFFFFFF"/>
      <name val="Calibri"/>
      <family val="2"/>
    </font>
    <font>
      <sz val="12"/>
      <name val="Calibri"/>
      <family val="2"/>
    </font>
    <font>
      <b/>
      <sz val="12"/>
      <name val="Calibri"/>
      <family val="2"/>
    </font>
  </fonts>
  <fills count="5">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rgb="FFFFFF00"/>
        <bgColor rgb="FF000000"/>
      </patternFill>
    </fill>
  </fills>
  <borders count="6">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medium">
        <color rgb="FF0070C0"/>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3">
    <xf numFmtId="0" fontId="0" fillId="0" borderId="0"/>
    <xf numFmtId="0" fontId="5" fillId="0" borderId="0"/>
    <xf numFmtId="0" fontId="6" fillId="0" borderId="0"/>
  </cellStyleXfs>
  <cellXfs count="41">
    <xf numFmtId="0" fontId="0" fillId="0" borderId="0" xfId="0"/>
    <xf numFmtId="0" fontId="1" fillId="2" borderId="0" xfId="0" applyFont="1" applyFill="1" applyAlignment="1">
      <alignment horizontal="center" vertical="top" wrapText="1"/>
    </xf>
    <xf numFmtId="0" fontId="2" fillId="2" borderId="0" xfId="0" applyFont="1" applyFill="1" applyAlignment="1">
      <alignment horizontal="center"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1" applyFont="1" applyAlignment="1">
      <alignment horizontal="center" vertical="top" wrapText="1"/>
    </xf>
    <xf numFmtId="49" fontId="3" fillId="0" borderId="0" xfId="0" applyNumberFormat="1" applyFont="1" applyAlignment="1">
      <alignment horizontal="center" vertical="top" wrapText="1"/>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0" borderId="3" xfId="0" applyFont="1" applyBorder="1" applyAlignment="1">
      <alignment horizontal="left" vertical="top" wrapText="1"/>
    </xf>
    <xf numFmtId="0" fontId="0" fillId="0" borderId="0" xfId="0" applyAlignment="1">
      <alignment wrapText="1"/>
    </xf>
    <xf numFmtId="0" fontId="7" fillId="2" borderId="0" xfId="0" applyFont="1" applyFill="1" applyAlignment="1">
      <alignment horizontal="center" vertical="center" wrapText="1"/>
    </xf>
    <xf numFmtId="0" fontId="8" fillId="0" borderId="0" xfId="0" applyFont="1" applyAlignment="1">
      <alignment horizontal="center"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center" vertical="top"/>
    </xf>
    <xf numFmtId="0" fontId="11" fillId="0" borderId="0" xfId="0" applyFont="1" applyAlignment="1">
      <alignment horizontal="left" vertical="top" wrapText="1"/>
    </xf>
    <xf numFmtId="0" fontId="8" fillId="0" borderId="0" xfId="0" applyFont="1" applyAlignment="1">
      <alignment vertical="top" wrapText="1"/>
    </xf>
    <xf numFmtId="0" fontId="8" fillId="0" borderId="0" xfId="0" applyFont="1" applyAlignment="1">
      <alignment horizontal="left" vertical="top"/>
    </xf>
    <xf numFmtId="0" fontId="8" fillId="0" borderId="0" xfId="0" applyFont="1" applyAlignment="1">
      <alignment wrapText="1"/>
    </xf>
    <xf numFmtId="0" fontId="11" fillId="0" borderId="0" xfId="0" applyFont="1" applyAlignment="1">
      <alignment horizontal="left" vertical="top" wrapText="1" readingOrder="1"/>
    </xf>
    <xf numFmtId="0" fontId="12" fillId="0" borderId="0" xfId="0" applyFont="1" applyAlignment="1">
      <alignment horizontal="left" vertical="top" wrapText="1"/>
    </xf>
    <xf numFmtId="0" fontId="13" fillId="0" borderId="0" xfId="0" applyFont="1" applyAlignment="1">
      <alignment horizontal="center" vertical="top"/>
    </xf>
    <xf numFmtId="0" fontId="13" fillId="0" borderId="0" xfId="0" applyFont="1" applyAlignment="1">
      <alignment vertical="top"/>
    </xf>
    <xf numFmtId="0" fontId="3" fillId="0" borderId="0" xfId="0" applyFont="1" applyAlignment="1">
      <alignment horizontal="left" vertical="top"/>
    </xf>
    <xf numFmtId="0" fontId="13" fillId="0" borderId="0" xfId="0" applyFont="1" applyAlignment="1">
      <alignment horizontal="left" vertical="top"/>
    </xf>
    <xf numFmtId="0" fontId="17" fillId="0" borderId="0" xfId="0" applyFont="1" applyBorder="1" applyAlignment="1"/>
    <xf numFmtId="0" fontId="16" fillId="3" borderId="0" xfId="0" applyFont="1" applyFill="1" applyBorder="1" applyAlignment="1"/>
    <xf numFmtId="0" fontId="0" fillId="0" borderId="0" xfId="0" applyAlignment="1"/>
    <xf numFmtId="0" fontId="18" fillId="0" borderId="0" xfId="0" applyFont="1" applyBorder="1" applyAlignment="1"/>
    <xf numFmtId="0" fontId="17" fillId="0" borderId="4" xfId="0" applyFont="1" applyBorder="1" applyAlignment="1"/>
    <xf numFmtId="0" fontId="17" fillId="0" borderId="5" xfId="0" applyFont="1" applyBorder="1" applyAlignment="1"/>
    <xf numFmtId="0" fontId="17" fillId="4" borderId="0" xfId="0" applyFont="1" applyFill="1" applyBorder="1" applyAlignment="1"/>
    <xf numFmtId="0" fontId="17" fillId="0" borderId="3" xfId="0" applyFont="1" applyBorder="1" applyAlignment="1"/>
    <xf numFmtId="0" fontId="1" fillId="2" borderId="0" xfId="0" applyFont="1" applyFill="1" applyAlignment="1">
      <alignment horizontal="center" vertical="center"/>
    </xf>
    <xf numFmtId="0" fontId="14" fillId="0" borderId="0" xfId="0" applyFont="1" applyAlignment="1">
      <alignment horizontal="left" vertical="top"/>
    </xf>
    <xf numFmtId="0" fontId="15" fillId="0" borderId="0" xfId="0" applyFont="1" applyAlignment="1">
      <alignment horizontal="left" vertical="top"/>
    </xf>
    <xf numFmtId="0" fontId="13" fillId="0" borderId="0" xfId="0" applyFont="1" applyAlignment="1"/>
    <xf numFmtId="0" fontId="15" fillId="0" borderId="0" xfId="0" applyFont="1" applyAlignment="1">
      <alignment horizontal="left" vertical="top" readingOrder="1"/>
    </xf>
    <xf numFmtId="0" fontId="4" fillId="0" borderId="0" xfId="0" applyFont="1" applyAlignment="1">
      <alignment horizontal="left" vertical="top"/>
    </xf>
  </cellXfs>
  <cellStyles count="3">
    <cellStyle name="Normal" xfId="0" builtinId="0"/>
    <cellStyle name="Normal 2" xfId="2" xr:uid="{5A8AEC62-9164-40CA-BE92-28A9543567BF}"/>
    <cellStyle name="Normal_Sheet3" xfId="1" xr:uid="{24B5ABA0-06F0-4D4A-8F0C-30A15D1B384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auto="1"/>
        </patternFill>
      </fill>
      <alignment horizontal="center" vertical="top" textRotation="0" wrapText="1" indent="0" justifyLastLine="0" shrinkToFit="0" readingOrder="0"/>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2"/>
        <color auto="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patternFill>
      </fill>
      <alignment horizontal="center" vertical="top" textRotation="0" wrapText="1"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F5C589-5E00-411A-A22D-115DFB234CC1}" name="WA" displayName="WA" ref="A1:B3054" totalsRowShown="0" headerRowDxfId="8" dataDxfId="7" tableBorderDxfId="6">
  <autoFilter ref="A1:B3054" xr:uid="{B7F5C589-5E00-411A-A22D-115DFB234CC1}">
    <filterColumn colId="0" hiddenButton="1"/>
    <filterColumn colId="1" hiddenButton="1"/>
  </autoFilter>
  <sortState xmlns:xlrd2="http://schemas.microsoft.com/office/spreadsheetml/2017/richdata2" ref="A2:B3054">
    <sortCondition ref="A35:A3087"/>
  </sortState>
  <tableColumns count="2">
    <tableColumn id="1" xr3:uid="{567C6A3F-9D1A-40D5-80D2-586D07FC3AE6}" name="Code" dataDxfId="5"/>
    <tableColumn id="6" xr3:uid="{D442BAB0-0328-4E13-8D3F-5DEA55A6FD68}" name="Code Notes " dataDxfId="4"/>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54"/>
  <sheetViews>
    <sheetView workbookViewId="0">
      <selection activeCell="B1" sqref="B1"/>
    </sheetView>
  </sheetViews>
  <sheetFormatPr defaultRowHeight="15"/>
  <cols>
    <col min="1" max="1" width="44.85546875" style="10" customWidth="1"/>
    <col min="2" max="2" width="140" style="10" customWidth="1"/>
    <col min="3" max="3" width="40.140625" style="10" customWidth="1"/>
    <col min="4" max="16384" width="9.140625" style="10"/>
  </cols>
  <sheetData>
    <row r="1" spans="1:2" ht="18.75">
      <c r="A1" s="1" t="s">
        <v>0</v>
      </c>
      <c r="B1" s="2" t="s">
        <v>1</v>
      </c>
    </row>
    <row r="2" spans="1:2" ht="32.25">
      <c r="A2" s="3">
        <v>80305</v>
      </c>
      <c r="B2" s="4" t="s">
        <v>2</v>
      </c>
    </row>
    <row r="3" spans="1:2" ht="32.25">
      <c r="A3" s="3">
        <v>80306</v>
      </c>
      <c r="B3" s="4" t="s">
        <v>2</v>
      </c>
    </row>
    <row r="4" spans="1:2" ht="32.25">
      <c r="A4" s="3">
        <v>80307</v>
      </c>
      <c r="B4" s="4" t="s">
        <v>3</v>
      </c>
    </row>
    <row r="5" spans="1:2" ht="16.5">
      <c r="A5" s="3">
        <v>82075</v>
      </c>
      <c r="B5" s="4" t="s">
        <v>4</v>
      </c>
    </row>
    <row r="6" spans="1:2" ht="16.5">
      <c r="A6" s="3">
        <v>97151</v>
      </c>
      <c r="B6" s="4" t="s">
        <v>5</v>
      </c>
    </row>
    <row r="7" spans="1:2" ht="15.75">
      <c r="A7" s="3">
        <v>97153</v>
      </c>
      <c r="B7" s="4"/>
    </row>
    <row r="8" spans="1:2" ht="15.75">
      <c r="A8" s="3">
        <v>97154</v>
      </c>
      <c r="B8" s="4"/>
    </row>
    <row r="9" spans="1:2" ht="15.75">
      <c r="A9" s="3">
        <v>97155</v>
      </c>
      <c r="B9" s="4"/>
    </row>
    <row r="10" spans="1:2" ht="15.75">
      <c r="A10" s="3">
        <v>97158</v>
      </c>
      <c r="B10" s="4"/>
    </row>
    <row r="11" spans="1:2" ht="16.5">
      <c r="A11" s="3">
        <v>99483</v>
      </c>
      <c r="B11" s="4" t="s">
        <v>6</v>
      </c>
    </row>
    <row r="12" spans="1:2" ht="275.25">
      <c r="A12" s="3" t="s">
        <v>7</v>
      </c>
      <c r="B12" s="4" t="s">
        <v>8</v>
      </c>
    </row>
    <row r="13" spans="1:2" ht="16.5">
      <c r="A13" s="3" t="s">
        <v>9</v>
      </c>
      <c r="B13" s="4"/>
    </row>
    <row r="14" spans="1:2" ht="16.5">
      <c r="A14" s="3" t="s">
        <v>10</v>
      </c>
      <c r="B14" s="4" t="s">
        <v>11</v>
      </c>
    </row>
    <row r="15" spans="1:2" ht="16.5">
      <c r="A15" s="3" t="s">
        <v>12</v>
      </c>
      <c r="B15" s="4" t="s">
        <v>11</v>
      </c>
    </row>
    <row r="16" spans="1:2" ht="16.5">
      <c r="A16" s="3" t="s">
        <v>13</v>
      </c>
      <c r="B16" s="4" t="s">
        <v>11</v>
      </c>
    </row>
    <row r="17" spans="1:2" ht="16.5">
      <c r="A17" s="3" t="s">
        <v>14</v>
      </c>
      <c r="B17" s="4" t="s">
        <v>11</v>
      </c>
    </row>
    <row r="18" spans="1:2" ht="16.5">
      <c r="A18" s="3" t="s">
        <v>15</v>
      </c>
      <c r="B18" s="4" t="s">
        <v>16</v>
      </c>
    </row>
    <row r="19" spans="1:2" ht="16.5">
      <c r="A19" s="3" t="s">
        <v>17</v>
      </c>
      <c r="B19" s="4" t="s">
        <v>16</v>
      </c>
    </row>
    <row r="20" spans="1:2" ht="16.5">
      <c r="A20" s="3" t="s">
        <v>18</v>
      </c>
      <c r="B20" s="4"/>
    </row>
    <row r="21" spans="1:2" ht="16.5">
      <c r="A21" s="3">
        <v>11960</v>
      </c>
      <c r="B21" s="4" t="s">
        <v>19</v>
      </c>
    </row>
    <row r="22" spans="1:2" ht="16.5">
      <c r="A22" s="3">
        <v>14040</v>
      </c>
      <c r="B22" s="4" t="s">
        <v>19</v>
      </c>
    </row>
    <row r="23" spans="1:2" ht="16.5">
      <c r="A23" s="3">
        <v>14041</v>
      </c>
      <c r="B23" s="4" t="s">
        <v>19</v>
      </c>
    </row>
    <row r="24" spans="1:2" ht="16.5">
      <c r="A24" s="3">
        <v>14301</v>
      </c>
      <c r="B24" s="4" t="s">
        <v>19</v>
      </c>
    </row>
    <row r="25" spans="1:2" ht="16.5">
      <c r="A25" s="3">
        <v>14302</v>
      </c>
      <c r="B25" s="4" t="s">
        <v>19</v>
      </c>
    </row>
    <row r="26" spans="1:2" ht="16.5">
      <c r="A26" s="3">
        <v>15200</v>
      </c>
      <c r="B26" s="4" t="s">
        <v>19</v>
      </c>
    </row>
    <row r="27" spans="1:2" ht="16.5">
      <c r="A27" s="3">
        <v>15201</v>
      </c>
      <c r="B27" s="4" t="s">
        <v>19</v>
      </c>
    </row>
    <row r="28" spans="1:2" ht="16.5">
      <c r="A28" s="3">
        <v>15240</v>
      </c>
      <c r="B28" s="4" t="s">
        <v>19</v>
      </c>
    </row>
    <row r="29" spans="1:2" ht="16.5">
      <c r="A29" s="3">
        <v>15241</v>
      </c>
      <c r="B29" s="4" t="s">
        <v>19</v>
      </c>
    </row>
    <row r="30" spans="1:2" ht="16.5">
      <c r="A30" s="3">
        <v>15570</v>
      </c>
      <c r="B30" s="4" t="s">
        <v>19</v>
      </c>
    </row>
    <row r="31" spans="1:2" ht="16.5">
      <c r="A31" s="3">
        <v>15824</v>
      </c>
      <c r="B31" s="4" t="s">
        <v>19</v>
      </c>
    </row>
    <row r="32" spans="1:2" ht="16.5">
      <c r="A32" s="3">
        <v>15829</v>
      </c>
      <c r="B32" s="4" t="s">
        <v>20</v>
      </c>
    </row>
    <row r="33" spans="1:2" ht="16.5">
      <c r="A33" s="3">
        <v>15860</v>
      </c>
      <c r="B33" s="4" t="s">
        <v>19</v>
      </c>
    </row>
    <row r="34" spans="1:2" ht="16.5">
      <c r="A34" s="3">
        <v>19303</v>
      </c>
      <c r="B34" s="4" t="s">
        <v>21</v>
      </c>
    </row>
    <row r="35" spans="1:2" ht="16.5">
      <c r="A35" s="3">
        <v>19316</v>
      </c>
      <c r="B35" s="4" t="s">
        <v>22</v>
      </c>
    </row>
    <row r="36" spans="1:2" ht="16.5">
      <c r="A36" s="3">
        <v>19357</v>
      </c>
      <c r="B36" s="4" t="s">
        <v>19</v>
      </c>
    </row>
    <row r="37" spans="1:2" ht="16.5">
      <c r="A37" s="3">
        <v>19361</v>
      </c>
      <c r="B37" s="4" t="s">
        <v>19</v>
      </c>
    </row>
    <row r="38" spans="1:2" ht="16.5">
      <c r="A38" s="3">
        <v>19364</v>
      </c>
      <c r="B38" s="4" t="s">
        <v>19</v>
      </c>
    </row>
    <row r="39" spans="1:2" ht="16.5">
      <c r="A39" s="3">
        <v>19367</v>
      </c>
      <c r="B39" s="4" t="s">
        <v>19</v>
      </c>
    </row>
    <row r="40" spans="1:2" ht="16.5">
      <c r="A40" s="3">
        <v>19368</v>
      </c>
      <c r="B40" s="4" t="s">
        <v>19</v>
      </c>
    </row>
    <row r="41" spans="1:2" ht="16.5">
      <c r="A41" s="3">
        <v>19369</v>
      </c>
      <c r="B41" s="4" t="s">
        <v>19</v>
      </c>
    </row>
    <row r="42" spans="1:2" ht="16.5">
      <c r="A42" s="3">
        <v>19370</v>
      </c>
      <c r="B42" s="4" t="s">
        <v>19</v>
      </c>
    </row>
    <row r="43" spans="1:2" ht="16.5">
      <c r="A43" s="3">
        <v>19371</v>
      </c>
      <c r="B43" s="4" t="s">
        <v>19</v>
      </c>
    </row>
    <row r="44" spans="1:2" ht="16.5">
      <c r="A44" s="3">
        <v>19380</v>
      </c>
      <c r="B44" s="4" t="s">
        <v>19</v>
      </c>
    </row>
    <row r="45" spans="1:2" ht="16.5">
      <c r="A45" s="3">
        <v>40500</v>
      </c>
      <c r="B45" s="4" t="s">
        <v>19</v>
      </c>
    </row>
    <row r="46" spans="1:2" ht="16.5">
      <c r="A46" s="3" t="s">
        <v>23</v>
      </c>
      <c r="B46" s="4" t="s">
        <v>24</v>
      </c>
    </row>
    <row r="47" spans="1:2" ht="16.5">
      <c r="A47" s="3" t="s">
        <v>25</v>
      </c>
      <c r="B47" s="4" t="s">
        <v>26</v>
      </c>
    </row>
    <row r="48" spans="1:2" ht="16.5">
      <c r="A48" s="3" t="s">
        <v>27</v>
      </c>
      <c r="B48" s="4" t="s">
        <v>28</v>
      </c>
    </row>
    <row r="49" spans="1:2" ht="16.5">
      <c r="A49" s="3" t="s">
        <v>29</v>
      </c>
      <c r="B49" s="4" t="s">
        <v>16</v>
      </c>
    </row>
    <row r="50" spans="1:2" ht="16.5">
      <c r="A50" s="3" t="s">
        <v>30</v>
      </c>
      <c r="B50" s="4" t="s">
        <v>16</v>
      </c>
    </row>
    <row r="51" spans="1:2" ht="16.5">
      <c r="A51" s="3" t="s">
        <v>31</v>
      </c>
      <c r="B51" s="4" t="s">
        <v>16</v>
      </c>
    </row>
    <row r="52" spans="1:2" ht="16.5">
      <c r="A52" s="3" t="s">
        <v>32</v>
      </c>
      <c r="B52" s="4" t="s">
        <v>16</v>
      </c>
    </row>
    <row r="53" spans="1:2" ht="16.5">
      <c r="A53" s="3" t="s">
        <v>33</v>
      </c>
      <c r="B53" s="4" t="s">
        <v>16</v>
      </c>
    </row>
    <row r="54" spans="1:2" ht="16.5">
      <c r="A54" s="3" t="s">
        <v>34</v>
      </c>
      <c r="B54" s="4" t="s">
        <v>16</v>
      </c>
    </row>
    <row r="55" spans="1:2" ht="16.5">
      <c r="A55" s="3" t="s">
        <v>35</v>
      </c>
      <c r="B55" s="4" t="s">
        <v>16</v>
      </c>
    </row>
    <row r="56" spans="1:2" ht="16.5">
      <c r="A56" s="3" t="s">
        <v>36</v>
      </c>
      <c r="B56" s="4" t="s">
        <v>16</v>
      </c>
    </row>
    <row r="57" spans="1:2" ht="16.5">
      <c r="A57" s="3" t="s">
        <v>37</v>
      </c>
      <c r="B57" s="4" t="s">
        <v>16</v>
      </c>
    </row>
    <row r="58" spans="1:2" ht="16.5">
      <c r="A58" s="3" t="s">
        <v>38</v>
      </c>
      <c r="B58" s="4" t="s">
        <v>16</v>
      </c>
    </row>
    <row r="59" spans="1:2" ht="16.5">
      <c r="A59" s="3" t="s">
        <v>39</v>
      </c>
      <c r="B59" s="4" t="s">
        <v>16</v>
      </c>
    </row>
    <row r="60" spans="1:2" ht="16.5">
      <c r="A60" s="3" t="s">
        <v>40</v>
      </c>
      <c r="B60" s="4" t="s">
        <v>16</v>
      </c>
    </row>
    <row r="61" spans="1:2" ht="16.5">
      <c r="A61" s="3" t="s">
        <v>41</v>
      </c>
      <c r="B61" s="4" t="s">
        <v>16</v>
      </c>
    </row>
    <row r="62" spans="1:2" ht="16.5">
      <c r="A62" s="3" t="s">
        <v>42</v>
      </c>
      <c r="B62" s="4" t="s">
        <v>16</v>
      </c>
    </row>
    <row r="63" spans="1:2" ht="16.5">
      <c r="A63" s="3" t="s">
        <v>43</v>
      </c>
      <c r="B63" s="4" t="s">
        <v>16</v>
      </c>
    </row>
    <row r="64" spans="1:2" ht="16.5">
      <c r="A64" s="3" t="s">
        <v>44</v>
      </c>
      <c r="B64" s="4" t="s">
        <v>16</v>
      </c>
    </row>
    <row r="65" spans="1:2" ht="16.5">
      <c r="A65" s="3" t="s">
        <v>45</v>
      </c>
      <c r="B65" s="4" t="s">
        <v>16</v>
      </c>
    </row>
    <row r="66" spans="1:2" ht="32.25">
      <c r="A66" s="3" t="s">
        <v>46</v>
      </c>
      <c r="B66" s="4" t="s">
        <v>47</v>
      </c>
    </row>
    <row r="67" spans="1:2" ht="16.5">
      <c r="A67" s="3" t="s">
        <v>48</v>
      </c>
      <c r="B67" s="4" t="s">
        <v>16</v>
      </c>
    </row>
    <row r="68" spans="1:2" ht="16.5">
      <c r="A68" s="3" t="s">
        <v>49</v>
      </c>
      <c r="B68" s="4" t="s">
        <v>16</v>
      </c>
    </row>
    <row r="69" spans="1:2" ht="16.5">
      <c r="A69" s="3" t="s">
        <v>50</v>
      </c>
      <c r="B69" s="4" t="s">
        <v>16</v>
      </c>
    </row>
    <row r="70" spans="1:2" ht="16.5">
      <c r="A70" s="3" t="s">
        <v>51</v>
      </c>
      <c r="B70" s="4" t="s">
        <v>16</v>
      </c>
    </row>
    <row r="71" spans="1:2" ht="32.25">
      <c r="A71" s="3" t="s">
        <v>52</v>
      </c>
      <c r="B71" s="4" t="s">
        <v>53</v>
      </c>
    </row>
    <row r="72" spans="1:2" ht="32.25">
      <c r="A72" s="3" t="s">
        <v>54</v>
      </c>
      <c r="B72" s="4" t="s">
        <v>53</v>
      </c>
    </row>
    <row r="73" spans="1:2" ht="32.25">
      <c r="A73" s="3" t="s">
        <v>55</v>
      </c>
      <c r="B73" s="4" t="s">
        <v>53</v>
      </c>
    </row>
    <row r="74" spans="1:2" ht="32.25">
      <c r="A74" s="3" t="s">
        <v>56</v>
      </c>
      <c r="B74" s="4" t="s">
        <v>53</v>
      </c>
    </row>
    <row r="75" spans="1:2" ht="32.25">
      <c r="A75" s="3" t="s">
        <v>57</v>
      </c>
      <c r="B75" s="4" t="s">
        <v>53</v>
      </c>
    </row>
    <row r="76" spans="1:2" ht="32.25">
      <c r="A76" s="3" t="s">
        <v>58</v>
      </c>
      <c r="B76" s="4" t="s">
        <v>53</v>
      </c>
    </row>
    <row r="77" spans="1:2" ht="32.25">
      <c r="A77" s="3" t="s">
        <v>59</v>
      </c>
      <c r="B77" s="4" t="s">
        <v>53</v>
      </c>
    </row>
    <row r="78" spans="1:2" ht="32.25">
      <c r="A78" s="3" t="s">
        <v>60</v>
      </c>
      <c r="B78" s="4" t="s">
        <v>53</v>
      </c>
    </row>
    <row r="79" spans="1:2" ht="32.25">
      <c r="A79" s="3" t="s">
        <v>61</v>
      </c>
      <c r="B79" s="4" t="s">
        <v>53</v>
      </c>
    </row>
    <row r="80" spans="1:2" ht="32.25">
      <c r="A80" s="3" t="s">
        <v>62</v>
      </c>
      <c r="B80" s="4" t="s">
        <v>53</v>
      </c>
    </row>
    <row r="81" spans="1:2" ht="32.25">
      <c r="A81" s="3" t="s">
        <v>63</v>
      </c>
      <c r="B81" s="4" t="s">
        <v>53</v>
      </c>
    </row>
    <row r="82" spans="1:2" ht="32.25">
      <c r="A82" s="3" t="s">
        <v>64</v>
      </c>
      <c r="B82" s="4" t="s">
        <v>53</v>
      </c>
    </row>
    <row r="83" spans="1:2" ht="32.25">
      <c r="A83" s="3" t="s">
        <v>65</v>
      </c>
      <c r="B83" s="4" t="s">
        <v>53</v>
      </c>
    </row>
    <row r="84" spans="1:2" ht="32.25">
      <c r="A84" s="3" t="s">
        <v>66</v>
      </c>
      <c r="B84" s="4" t="s">
        <v>53</v>
      </c>
    </row>
    <row r="85" spans="1:2" ht="32.25">
      <c r="A85" s="3" t="s">
        <v>67</v>
      </c>
      <c r="B85" s="4" t="s">
        <v>68</v>
      </c>
    </row>
    <row r="86" spans="1:2" ht="32.25">
      <c r="A86" s="3" t="s">
        <v>69</v>
      </c>
      <c r="B86" s="4" t="s">
        <v>70</v>
      </c>
    </row>
    <row r="87" spans="1:2" ht="16.5">
      <c r="A87" s="3" t="s">
        <v>71</v>
      </c>
      <c r="B87" s="4" t="s">
        <v>28</v>
      </c>
    </row>
    <row r="88" spans="1:2" ht="16.5">
      <c r="A88" s="3" t="s">
        <v>72</v>
      </c>
      <c r="B88" s="4" t="s">
        <v>73</v>
      </c>
    </row>
    <row r="89" spans="1:2" ht="32.25">
      <c r="A89" s="3" t="s">
        <v>74</v>
      </c>
      <c r="B89" s="4" t="s">
        <v>75</v>
      </c>
    </row>
    <row r="90" spans="1:2" ht="16.5">
      <c r="A90" s="3" t="s">
        <v>76</v>
      </c>
      <c r="B90" s="4" t="s">
        <v>16</v>
      </c>
    </row>
    <row r="91" spans="1:2" ht="16.5">
      <c r="A91" s="3" t="s">
        <v>77</v>
      </c>
      <c r="B91" s="4" t="s">
        <v>16</v>
      </c>
    </row>
    <row r="92" spans="1:2" ht="16.5">
      <c r="A92" s="3">
        <v>46601</v>
      </c>
      <c r="B92" s="4" t="s">
        <v>16</v>
      </c>
    </row>
    <row r="93" spans="1:2" ht="16.5">
      <c r="A93" s="3">
        <v>46607</v>
      </c>
      <c r="B93" s="4" t="s">
        <v>16</v>
      </c>
    </row>
    <row r="94" spans="1:2" ht="16.5">
      <c r="A94" s="3">
        <v>93702</v>
      </c>
      <c r="B94" s="4" t="s">
        <v>16</v>
      </c>
    </row>
    <row r="95" spans="1:2" ht="48.75">
      <c r="A95" s="3">
        <v>81120</v>
      </c>
      <c r="B95" s="4" t="s">
        <v>78</v>
      </c>
    </row>
    <row r="96" spans="1:2" ht="48.75">
      <c r="A96" s="3">
        <v>81121</v>
      </c>
      <c r="B96" s="4" t="s">
        <v>78</v>
      </c>
    </row>
    <row r="97" spans="1:2" ht="48.75">
      <c r="A97" s="3">
        <v>81162</v>
      </c>
      <c r="B97" s="4" t="s">
        <v>78</v>
      </c>
    </row>
    <row r="98" spans="1:2" ht="16.5">
      <c r="A98" s="3">
        <v>81163</v>
      </c>
      <c r="B98" s="4" t="s">
        <v>79</v>
      </c>
    </row>
    <row r="99" spans="1:2" ht="16.5">
      <c r="A99" s="3">
        <v>81164</v>
      </c>
      <c r="B99" s="4" t="s">
        <v>79</v>
      </c>
    </row>
    <row r="100" spans="1:2" ht="16.5">
      <c r="A100" s="3">
        <v>81165</v>
      </c>
      <c r="B100" s="4" t="s">
        <v>79</v>
      </c>
    </row>
    <row r="101" spans="1:2" ht="16.5">
      <c r="A101" s="3">
        <v>81166</v>
      </c>
      <c r="B101" s="4" t="s">
        <v>79</v>
      </c>
    </row>
    <row r="102" spans="1:2" ht="16.5">
      <c r="A102" s="3">
        <v>81167</v>
      </c>
      <c r="B102" s="4" t="s">
        <v>79</v>
      </c>
    </row>
    <row r="103" spans="1:2" ht="16.5">
      <c r="A103" s="3">
        <v>81168</v>
      </c>
      <c r="B103" s="4" t="s">
        <v>79</v>
      </c>
    </row>
    <row r="104" spans="1:2" ht="48.75">
      <c r="A104" s="3">
        <v>81175</v>
      </c>
      <c r="B104" s="4" t="s">
        <v>78</v>
      </c>
    </row>
    <row r="105" spans="1:2" ht="16.5">
      <c r="A105" s="3">
        <v>81194</v>
      </c>
      <c r="B105" s="4" t="s">
        <v>79</v>
      </c>
    </row>
    <row r="106" spans="1:2" ht="48.75">
      <c r="A106" s="3">
        <v>81212</v>
      </c>
      <c r="B106" s="4" t="s">
        <v>78</v>
      </c>
    </row>
    <row r="107" spans="1:2" ht="16.5">
      <c r="A107" s="3">
        <v>81219</v>
      </c>
      <c r="B107" s="4" t="s">
        <v>79</v>
      </c>
    </row>
    <row r="108" spans="1:2" ht="16.5">
      <c r="A108" s="3">
        <v>81236</v>
      </c>
      <c r="B108" s="4" t="s">
        <v>79</v>
      </c>
    </row>
    <row r="109" spans="1:2" ht="16.5">
      <c r="A109" s="3">
        <v>81237</v>
      </c>
      <c r="B109" s="4" t="s">
        <v>79</v>
      </c>
    </row>
    <row r="110" spans="1:2" ht="48.75">
      <c r="A110" s="3">
        <v>81292</v>
      </c>
      <c r="B110" s="4" t="s">
        <v>78</v>
      </c>
    </row>
    <row r="111" spans="1:2" ht="48.75">
      <c r="A111" s="3">
        <v>81295</v>
      </c>
      <c r="B111" s="4" t="s">
        <v>78</v>
      </c>
    </row>
    <row r="112" spans="1:2" ht="48.75">
      <c r="A112" s="3">
        <v>81298</v>
      </c>
      <c r="B112" s="4" t="s">
        <v>78</v>
      </c>
    </row>
    <row r="113" spans="1:2" ht="16.5">
      <c r="A113" s="3">
        <v>81307</v>
      </c>
      <c r="B113" s="4" t="s">
        <v>79</v>
      </c>
    </row>
    <row r="114" spans="1:2" ht="16.5">
      <c r="A114" s="3">
        <v>81309</v>
      </c>
      <c r="B114" s="4" t="s">
        <v>79</v>
      </c>
    </row>
    <row r="115" spans="1:2" ht="16.5">
      <c r="A115" s="3">
        <v>81314</v>
      </c>
      <c r="B115" s="4" t="s">
        <v>79</v>
      </c>
    </row>
    <row r="116" spans="1:2" ht="48.75">
      <c r="A116" s="3">
        <v>81317</v>
      </c>
      <c r="B116" s="4" t="s">
        <v>78</v>
      </c>
    </row>
    <row r="117" spans="1:2" ht="48.75">
      <c r="A117" s="3">
        <v>81321</v>
      </c>
      <c r="B117" s="4" t="s">
        <v>78</v>
      </c>
    </row>
    <row r="118" spans="1:2" ht="48.75">
      <c r="A118" s="3">
        <v>81404</v>
      </c>
      <c r="B118" s="4" t="s">
        <v>78</v>
      </c>
    </row>
    <row r="119" spans="1:2" ht="48.75">
      <c r="A119" s="3">
        <v>81405</v>
      </c>
      <c r="B119" s="4" t="s">
        <v>78</v>
      </c>
    </row>
    <row r="120" spans="1:2" ht="48.75">
      <c r="A120" s="3">
        <v>81406</v>
      </c>
      <c r="B120" s="4" t="s">
        <v>78</v>
      </c>
    </row>
    <row r="121" spans="1:2" ht="48.75">
      <c r="A121" s="3">
        <v>81407</v>
      </c>
      <c r="B121" s="4" t="s">
        <v>78</v>
      </c>
    </row>
    <row r="122" spans="1:2" ht="48.75">
      <c r="A122" s="3">
        <v>81408</v>
      </c>
      <c r="B122" s="4" t="s">
        <v>78</v>
      </c>
    </row>
    <row r="123" spans="1:2" ht="48.75">
      <c r="A123" s="3">
        <v>81435</v>
      </c>
      <c r="B123" s="4" t="s">
        <v>78</v>
      </c>
    </row>
    <row r="124" spans="1:2" ht="16.5">
      <c r="A124" s="3">
        <v>81437</v>
      </c>
      <c r="B124" s="4" t="s">
        <v>79</v>
      </c>
    </row>
    <row r="125" spans="1:2" ht="48.75">
      <c r="A125" s="3">
        <v>81445</v>
      </c>
      <c r="B125" s="4" t="s">
        <v>78</v>
      </c>
    </row>
    <row r="126" spans="1:2" ht="16.5">
      <c r="A126" s="3">
        <v>81449</v>
      </c>
      <c r="B126" s="4" t="s">
        <v>79</v>
      </c>
    </row>
    <row r="127" spans="1:2" ht="48.75">
      <c r="A127" s="3">
        <v>81450</v>
      </c>
      <c r="B127" s="4" t="s">
        <v>78</v>
      </c>
    </row>
    <row r="128" spans="1:2" ht="16.5">
      <c r="A128" s="3">
        <v>81451</v>
      </c>
      <c r="B128" s="4" t="s">
        <v>79</v>
      </c>
    </row>
    <row r="129" spans="1:2" ht="48.75">
      <c r="A129" s="3">
        <v>81455</v>
      </c>
      <c r="B129" s="4" t="s">
        <v>78</v>
      </c>
    </row>
    <row r="130" spans="1:2" ht="16.5">
      <c r="A130" s="3">
        <v>81456</v>
      </c>
      <c r="B130" s="4" t="s">
        <v>79</v>
      </c>
    </row>
    <row r="131" spans="1:2" ht="16.5">
      <c r="A131" s="3">
        <v>81479</v>
      </c>
      <c r="B131" s="4" t="s">
        <v>79</v>
      </c>
    </row>
    <row r="132" spans="1:2" ht="16.5">
      <c r="A132" s="3">
        <v>81503</v>
      </c>
      <c r="B132" s="4" t="s">
        <v>79</v>
      </c>
    </row>
    <row r="133" spans="1:2" ht="16.5">
      <c r="A133" s="3">
        <v>81504</v>
      </c>
      <c r="B133" s="4" t="s">
        <v>79</v>
      </c>
    </row>
    <row r="134" spans="1:2" ht="16.5">
      <c r="A134" s="3">
        <v>81518</v>
      </c>
      <c r="B134" s="4" t="s">
        <v>79</v>
      </c>
    </row>
    <row r="135" spans="1:2" ht="48.75">
      <c r="A135" s="3">
        <v>81519</v>
      </c>
      <c r="B135" s="4" t="s">
        <v>78</v>
      </c>
    </row>
    <row r="136" spans="1:2" ht="16.5">
      <c r="A136" s="3">
        <v>81520</v>
      </c>
      <c r="B136" s="4" t="s">
        <v>79</v>
      </c>
    </row>
    <row r="137" spans="1:2" ht="16.5">
      <c r="A137" s="3">
        <v>81521</v>
      </c>
      <c r="B137" s="4" t="s">
        <v>79</v>
      </c>
    </row>
    <row r="138" spans="1:2" ht="16.5">
      <c r="A138" s="3">
        <v>81522</v>
      </c>
      <c r="B138" s="4" t="s">
        <v>79</v>
      </c>
    </row>
    <row r="139" spans="1:2" ht="16.5">
      <c r="A139" s="3">
        <v>81523</v>
      </c>
      <c r="B139" s="4" t="s">
        <v>79</v>
      </c>
    </row>
    <row r="140" spans="1:2" ht="16.5">
      <c r="A140" s="3">
        <v>81525</v>
      </c>
      <c r="B140" s="4" t="s">
        <v>79</v>
      </c>
    </row>
    <row r="141" spans="1:2" ht="16.5">
      <c r="A141" s="3">
        <v>81529</v>
      </c>
      <c r="B141" s="4" t="s">
        <v>79</v>
      </c>
    </row>
    <row r="142" spans="1:2" ht="16.5">
      <c r="A142" s="3">
        <v>81535</v>
      </c>
      <c r="B142" s="4" t="s">
        <v>79</v>
      </c>
    </row>
    <row r="143" spans="1:2" ht="16.5">
      <c r="A143" s="3">
        <v>81536</v>
      </c>
      <c r="B143" s="4" t="s">
        <v>79</v>
      </c>
    </row>
    <row r="144" spans="1:2" ht="16.5">
      <c r="A144" s="3">
        <v>81538</v>
      </c>
      <c r="B144" s="4" t="s">
        <v>79</v>
      </c>
    </row>
    <row r="145" spans="1:2" ht="16.5">
      <c r="A145" s="3">
        <v>81540</v>
      </c>
      <c r="B145" s="4" t="s">
        <v>79</v>
      </c>
    </row>
    <row r="146" spans="1:2" ht="16.5">
      <c r="A146" s="3">
        <v>81541</v>
      </c>
      <c r="B146" s="4" t="s">
        <v>79</v>
      </c>
    </row>
    <row r="147" spans="1:2" ht="16.5">
      <c r="A147" s="3">
        <v>81542</v>
      </c>
      <c r="B147" s="4" t="s">
        <v>79</v>
      </c>
    </row>
    <row r="148" spans="1:2" ht="16.5">
      <c r="A148" s="3">
        <v>81546</v>
      </c>
      <c r="B148" s="4" t="s">
        <v>79</v>
      </c>
    </row>
    <row r="149" spans="1:2" ht="16.5">
      <c r="A149" s="3">
        <v>81551</v>
      </c>
      <c r="B149" s="4" t="s">
        <v>79</v>
      </c>
    </row>
    <row r="150" spans="1:2" ht="16.5">
      <c r="A150" s="3">
        <v>81552</v>
      </c>
      <c r="B150" s="4" t="s">
        <v>79</v>
      </c>
    </row>
    <row r="151" spans="1:2" ht="16.5">
      <c r="A151" s="3" t="s">
        <v>80</v>
      </c>
      <c r="B151" s="4" t="s">
        <v>79</v>
      </c>
    </row>
    <row r="152" spans="1:2" ht="16.5">
      <c r="A152" s="3" t="s">
        <v>81</v>
      </c>
      <c r="B152" s="4" t="s">
        <v>79</v>
      </c>
    </row>
    <row r="153" spans="1:2" ht="16.5">
      <c r="A153" s="3" t="s">
        <v>82</v>
      </c>
      <c r="B153" s="4" t="s">
        <v>79</v>
      </c>
    </row>
    <row r="154" spans="1:2" ht="16.5">
      <c r="A154" s="3" t="s">
        <v>83</v>
      </c>
      <c r="B154" s="4" t="s">
        <v>79</v>
      </c>
    </row>
    <row r="155" spans="1:2" ht="16.5">
      <c r="A155" s="3" t="s">
        <v>84</v>
      </c>
      <c r="B155" s="4" t="s">
        <v>79</v>
      </c>
    </row>
    <row r="156" spans="1:2" ht="16.5">
      <c r="A156" s="3" t="s">
        <v>85</v>
      </c>
      <c r="B156" s="4" t="s">
        <v>79</v>
      </c>
    </row>
    <row r="157" spans="1:2" ht="16.5">
      <c r="A157" s="3" t="s">
        <v>86</v>
      </c>
      <c r="B157" s="4" t="s">
        <v>79</v>
      </c>
    </row>
    <row r="158" spans="1:2" ht="16.5">
      <c r="A158" s="3" t="s">
        <v>87</v>
      </c>
      <c r="B158" s="4" t="s">
        <v>79</v>
      </c>
    </row>
    <row r="159" spans="1:2" ht="16.5">
      <c r="A159" s="3" t="s">
        <v>88</v>
      </c>
      <c r="B159" s="4" t="s">
        <v>79</v>
      </c>
    </row>
    <row r="160" spans="1:2" ht="16.5">
      <c r="A160" s="3" t="s">
        <v>89</v>
      </c>
      <c r="B160" s="4" t="s">
        <v>79</v>
      </c>
    </row>
    <row r="161" spans="1:2" ht="16.5">
      <c r="A161" s="3" t="s">
        <v>90</v>
      </c>
      <c r="B161" s="4" t="s">
        <v>79</v>
      </c>
    </row>
    <row r="162" spans="1:2" ht="16.5">
      <c r="A162" s="3" t="s">
        <v>91</v>
      </c>
      <c r="B162" s="4" t="s">
        <v>79</v>
      </c>
    </row>
    <row r="163" spans="1:2" ht="16.5">
      <c r="A163" s="3" t="s">
        <v>92</v>
      </c>
      <c r="B163" s="4" t="s">
        <v>79</v>
      </c>
    </row>
    <row r="164" spans="1:2" ht="16.5">
      <c r="A164" s="3" t="s">
        <v>93</v>
      </c>
      <c r="B164" s="4" t="s">
        <v>79</v>
      </c>
    </row>
    <row r="165" spans="1:2" ht="16.5">
      <c r="A165" s="5" t="s">
        <v>94</v>
      </c>
      <c r="B165" s="4" t="s">
        <v>79</v>
      </c>
    </row>
    <row r="166" spans="1:2" ht="16.5">
      <c r="A166" s="5" t="s">
        <v>95</v>
      </c>
      <c r="B166" s="4" t="s">
        <v>79</v>
      </c>
    </row>
    <row r="167" spans="1:2" ht="16.5">
      <c r="A167" s="5" t="s">
        <v>96</v>
      </c>
      <c r="B167" s="4" t="s">
        <v>79</v>
      </c>
    </row>
    <row r="168" spans="1:2" ht="16.5">
      <c r="A168" s="5" t="s">
        <v>97</v>
      </c>
      <c r="B168" s="4" t="s">
        <v>79</v>
      </c>
    </row>
    <row r="169" spans="1:2" ht="16.5">
      <c r="A169" s="3" t="s">
        <v>98</v>
      </c>
      <c r="B169" s="4" t="s">
        <v>79</v>
      </c>
    </row>
    <row r="170" spans="1:2" ht="16.5">
      <c r="A170" s="3" t="s">
        <v>99</v>
      </c>
      <c r="B170" s="4" t="s">
        <v>79</v>
      </c>
    </row>
    <row r="171" spans="1:2" ht="16.5">
      <c r="A171" s="3" t="s">
        <v>100</v>
      </c>
      <c r="B171" s="4" t="s">
        <v>79</v>
      </c>
    </row>
    <row r="172" spans="1:2" ht="16.5">
      <c r="A172" s="3" t="s">
        <v>101</v>
      </c>
      <c r="B172" s="4" t="s">
        <v>79</v>
      </c>
    </row>
    <row r="173" spans="1:2" ht="16.5">
      <c r="A173" s="3" t="s">
        <v>102</v>
      </c>
      <c r="B173" s="4" t="s">
        <v>79</v>
      </c>
    </row>
    <row r="174" spans="1:2" ht="16.5">
      <c r="A174" s="3" t="s">
        <v>103</v>
      </c>
      <c r="B174" s="4" t="s">
        <v>79</v>
      </c>
    </row>
    <row r="175" spans="1:2" ht="16.5">
      <c r="A175" s="3" t="s">
        <v>104</v>
      </c>
      <c r="B175" s="4" t="s">
        <v>79</v>
      </c>
    </row>
    <row r="176" spans="1:2" ht="16.5">
      <c r="A176" s="3" t="s">
        <v>105</v>
      </c>
      <c r="B176" s="4" t="s">
        <v>79</v>
      </c>
    </row>
    <row r="177" spans="1:2" ht="16.5">
      <c r="A177" s="3" t="s">
        <v>106</v>
      </c>
      <c r="B177" s="4" t="s">
        <v>79</v>
      </c>
    </row>
    <row r="178" spans="1:2" ht="16.5">
      <c r="A178" s="3" t="s">
        <v>107</v>
      </c>
      <c r="B178" s="4" t="s">
        <v>79</v>
      </c>
    </row>
    <row r="179" spans="1:2" ht="16.5">
      <c r="A179" s="3" t="s">
        <v>108</v>
      </c>
      <c r="B179" s="4" t="s">
        <v>79</v>
      </c>
    </row>
    <row r="180" spans="1:2" ht="16.5">
      <c r="A180" s="3" t="s">
        <v>109</v>
      </c>
      <c r="B180" s="4" t="s">
        <v>79</v>
      </c>
    </row>
    <row r="181" spans="1:2" ht="16.5">
      <c r="A181" s="3" t="s">
        <v>110</v>
      </c>
      <c r="B181" s="4" t="s">
        <v>79</v>
      </c>
    </row>
    <row r="182" spans="1:2" ht="16.5">
      <c r="A182" s="3" t="s">
        <v>111</v>
      </c>
      <c r="B182" s="4" t="s">
        <v>79</v>
      </c>
    </row>
    <row r="183" spans="1:2" ht="16.5">
      <c r="A183" s="3" t="s">
        <v>112</v>
      </c>
      <c r="B183" s="4" t="s">
        <v>79</v>
      </c>
    </row>
    <row r="184" spans="1:2" ht="16.5">
      <c r="A184" s="3" t="s">
        <v>113</v>
      </c>
      <c r="B184" s="4" t="s">
        <v>16</v>
      </c>
    </row>
    <row r="185" spans="1:2" ht="16.5">
      <c r="A185" s="3" t="s">
        <v>114</v>
      </c>
      <c r="B185" s="4" t="s">
        <v>16</v>
      </c>
    </row>
    <row r="186" spans="1:2" ht="16.5">
      <c r="A186" s="3" t="s">
        <v>115</v>
      </c>
      <c r="B186" s="4" t="s">
        <v>16</v>
      </c>
    </row>
    <row r="187" spans="1:2" ht="16.5">
      <c r="A187" s="3">
        <v>90378</v>
      </c>
      <c r="B187" s="4" t="s">
        <v>116</v>
      </c>
    </row>
    <row r="188" spans="1:2" ht="16.5">
      <c r="A188" s="3">
        <v>90675</v>
      </c>
      <c r="B188" s="4" t="s">
        <v>16</v>
      </c>
    </row>
    <row r="189" spans="1:2" ht="16.5">
      <c r="A189" s="5" t="s">
        <v>117</v>
      </c>
      <c r="B189" s="4" t="s">
        <v>16</v>
      </c>
    </row>
    <row r="190" spans="1:2" ht="16.5">
      <c r="A190" s="3" t="s">
        <v>118</v>
      </c>
      <c r="B190" s="4"/>
    </row>
    <row r="191" spans="1:2" ht="16.5">
      <c r="A191" s="3" t="s">
        <v>119</v>
      </c>
      <c r="B191" s="4" t="s">
        <v>120</v>
      </c>
    </row>
    <row r="192" spans="1:2" ht="16.5">
      <c r="A192" s="3" t="s">
        <v>121</v>
      </c>
      <c r="B192" s="4" t="s">
        <v>122</v>
      </c>
    </row>
    <row r="193" spans="1:2" ht="32.25">
      <c r="A193" s="3" t="s">
        <v>123</v>
      </c>
      <c r="B193" s="4" t="s">
        <v>124</v>
      </c>
    </row>
    <row r="194" spans="1:2" ht="32.25">
      <c r="A194" s="3" t="s">
        <v>125</v>
      </c>
      <c r="B194" s="4" t="s">
        <v>124</v>
      </c>
    </row>
    <row r="195" spans="1:2" ht="16.5">
      <c r="A195" s="3" t="s">
        <v>126</v>
      </c>
      <c r="B195" s="4" t="s">
        <v>127</v>
      </c>
    </row>
    <row r="196" spans="1:2" ht="32.25">
      <c r="A196" s="3" t="s">
        <v>128</v>
      </c>
      <c r="B196" s="4" t="s">
        <v>124</v>
      </c>
    </row>
    <row r="197" spans="1:2" ht="32.25">
      <c r="A197" s="3" t="s">
        <v>129</v>
      </c>
      <c r="B197" s="4" t="s">
        <v>124</v>
      </c>
    </row>
    <row r="198" spans="1:2" ht="16.5">
      <c r="A198" s="3" t="s">
        <v>130</v>
      </c>
      <c r="B198" s="4" t="s">
        <v>131</v>
      </c>
    </row>
    <row r="199" spans="1:2" ht="16.5">
      <c r="A199" s="3">
        <v>93792</v>
      </c>
      <c r="B199" s="4" t="s">
        <v>16</v>
      </c>
    </row>
    <row r="200" spans="1:2" ht="16.5">
      <c r="A200" s="3">
        <v>93793</v>
      </c>
      <c r="B200" s="4" t="s">
        <v>16</v>
      </c>
    </row>
    <row r="201" spans="1:2" ht="16.5">
      <c r="A201" s="3" t="s">
        <v>132</v>
      </c>
      <c r="B201" s="4" t="s">
        <v>133</v>
      </c>
    </row>
    <row r="202" spans="1:2" ht="16.5">
      <c r="A202" s="3" t="s">
        <v>134</v>
      </c>
      <c r="B202" s="4" t="s">
        <v>133</v>
      </c>
    </row>
    <row r="203" spans="1:2" ht="32.25">
      <c r="A203" s="3" t="s">
        <v>135</v>
      </c>
      <c r="B203" s="4" t="s">
        <v>136</v>
      </c>
    </row>
    <row r="204" spans="1:2" ht="16.5">
      <c r="A204" s="3">
        <v>76376</v>
      </c>
      <c r="B204" s="4" t="s">
        <v>120</v>
      </c>
    </row>
    <row r="205" spans="1:2" ht="16.5">
      <c r="A205" s="3" t="s">
        <v>137</v>
      </c>
      <c r="B205" s="4" t="s">
        <v>138</v>
      </c>
    </row>
    <row r="206" spans="1:2" ht="16.5">
      <c r="A206" s="3">
        <v>96105</v>
      </c>
      <c r="B206" s="4" t="s">
        <v>16</v>
      </c>
    </row>
    <row r="207" spans="1:2" ht="16.5">
      <c r="A207" s="3">
        <v>96130</v>
      </c>
      <c r="B207" s="4" t="s">
        <v>139</v>
      </c>
    </row>
    <row r="208" spans="1:2" ht="16.5">
      <c r="A208" s="3">
        <v>96131</v>
      </c>
      <c r="B208" s="4" t="s">
        <v>139</v>
      </c>
    </row>
    <row r="209" spans="1:2" ht="16.5">
      <c r="A209" s="3">
        <v>96136</v>
      </c>
      <c r="B209" s="4" t="s">
        <v>139</v>
      </c>
    </row>
    <row r="210" spans="1:2" ht="16.5">
      <c r="A210" s="3">
        <v>96137</v>
      </c>
      <c r="B210" s="4" t="s">
        <v>139</v>
      </c>
    </row>
    <row r="211" spans="1:2" ht="16.5">
      <c r="A211" s="3">
        <v>96138</v>
      </c>
      <c r="B211" s="4" t="s">
        <v>139</v>
      </c>
    </row>
    <row r="212" spans="1:2" ht="16.5">
      <c r="A212" s="3">
        <v>96139</v>
      </c>
      <c r="B212" s="4" t="s">
        <v>139</v>
      </c>
    </row>
    <row r="213" spans="1:2" ht="16.5">
      <c r="A213" s="3">
        <v>96146</v>
      </c>
      <c r="B213" s="4" t="s">
        <v>139</v>
      </c>
    </row>
    <row r="214" spans="1:2" ht="16.5">
      <c r="A214" s="3">
        <v>44204</v>
      </c>
      <c r="B214" s="4" t="s">
        <v>19</v>
      </c>
    </row>
    <row r="215" spans="1:2" ht="16.5">
      <c r="A215" s="3">
        <v>53410</v>
      </c>
      <c r="B215" s="4" t="s">
        <v>21</v>
      </c>
    </row>
    <row r="216" spans="1:2" ht="16.5">
      <c r="A216" s="3">
        <v>53415</v>
      </c>
      <c r="B216" s="4" t="s">
        <v>19</v>
      </c>
    </row>
    <row r="217" spans="1:2" ht="16.5">
      <c r="A217" s="3">
        <v>53420</v>
      </c>
      <c r="B217" s="4" t="s">
        <v>21</v>
      </c>
    </row>
    <row r="218" spans="1:2" ht="16.5">
      <c r="A218" s="3">
        <v>53425</v>
      </c>
      <c r="B218" s="4" t="s">
        <v>21</v>
      </c>
    </row>
    <row r="219" spans="1:2" ht="16.5">
      <c r="A219" s="3">
        <v>53430</v>
      </c>
      <c r="B219" s="4" t="s">
        <v>21</v>
      </c>
    </row>
    <row r="220" spans="1:2" ht="16.5">
      <c r="A220" s="3">
        <v>54125</v>
      </c>
      <c r="B220" s="4" t="s">
        <v>21</v>
      </c>
    </row>
    <row r="221" spans="1:2" ht="16.5">
      <c r="A221" s="3">
        <v>54405</v>
      </c>
      <c r="B221" s="4" t="s">
        <v>20</v>
      </c>
    </row>
    <row r="222" spans="1:2" ht="16.5">
      <c r="A222" s="3">
        <v>54520</v>
      </c>
      <c r="B222" s="4" t="s">
        <v>21</v>
      </c>
    </row>
    <row r="223" spans="1:2" ht="16.5">
      <c r="A223" s="3">
        <v>54660</v>
      </c>
      <c r="B223" s="4" t="s">
        <v>19</v>
      </c>
    </row>
    <row r="224" spans="1:2" ht="16.5">
      <c r="A224" s="3">
        <v>54690</v>
      </c>
      <c r="B224" s="4" t="s">
        <v>21</v>
      </c>
    </row>
    <row r="225" spans="1:2" ht="16.5">
      <c r="A225" s="3">
        <v>55175</v>
      </c>
      <c r="B225" s="4" t="s">
        <v>21</v>
      </c>
    </row>
    <row r="226" spans="1:2" ht="16.5">
      <c r="A226" s="3">
        <v>55180</v>
      </c>
      <c r="B226" s="4" t="s">
        <v>21</v>
      </c>
    </row>
    <row r="227" spans="1:2" ht="16.5">
      <c r="A227" s="3">
        <v>55970</v>
      </c>
      <c r="B227" s="4" t="s">
        <v>19</v>
      </c>
    </row>
    <row r="228" spans="1:2" ht="16.5">
      <c r="A228" s="3">
        <v>55980</v>
      </c>
      <c r="B228" s="4" t="s">
        <v>19</v>
      </c>
    </row>
    <row r="229" spans="1:2" ht="16.5">
      <c r="A229" s="3">
        <v>56620</v>
      </c>
      <c r="B229" s="4" t="s">
        <v>19</v>
      </c>
    </row>
    <row r="230" spans="1:2" ht="16.5">
      <c r="A230" s="3">
        <v>56625</v>
      </c>
      <c r="B230" s="4" t="s">
        <v>21</v>
      </c>
    </row>
    <row r="231" spans="1:2" ht="16.5">
      <c r="A231" s="3">
        <v>56800</v>
      </c>
      <c r="B231" s="4" t="s">
        <v>21</v>
      </c>
    </row>
    <row r="232" spans="1:2" ht="16.5">
      <c r="A232" s="3">
        <v>56805</v>
      </c>
      <c r="B232" s="4" t="s">
        <v>21</v>
      </c>
    </row>
    <row r="233" spans="1:2" ht="16.5">
      <c r="A233" s="3">
        <v>56810</v>
      </c>
      <c r="B233" s="4" t="s">
        <v>19</v>
      </c>
    </row>
    <row r="234" spans="1:2" ht="16.5">
      <c r="A234" s="3">
        <v>57106</v>
      </c>
      <c r="B234" s="4" t="s">
        <v>21</v>
      </c>
    </row>
    <row r="235" spans="1:2" ht="16.5">
      <c r="A235" s="3">
        <v>57107</v>
      </c>
      <c r="B235" s="4" t="s">
        <v>19</v>
      </c>
    </row>
    <row r="236" spans="1:2" ht="16.5">
      <c r="A236" s="3">
        <v>57110</v>
      </c>
      <c r="B236" s="4" t="s">
        <v>21</v>
      </c>
    </row>
    <row r="237" spans="1:2" ht="16.5">
      <c r="A237" s="3">
        <v>57111</v>
      </c>
      <c r="B237" s="4" t="s">
        <v>19</v>
      </c>
    </row>
    <row r="238" spans="1:2" ht="16.5">
      <c r="A238" s="3">
        <v>57291</v>
      </c>
      <c r="B238" s="4" t="s">
        <v>19</v>
      </c>
    </row>
    <row r="239" spans="1:2" ht="16.5">
      <c r="A239" s="3">
        <v>57292</v>
      </c>
      <c r="B239" s="4" t="s">
        <v>19</v>
      </c>
    </row>
    <row r="240" spans="1:2" ht="16.5">
      <c r="A240" s="3">
        <v>57295</v>
      </c>
      <c r="B240" s="4" t="s">
        <v>19</v>
      </c>
    </row>
    <row r="241" spans="1:2" ht="16.5">
      <c r="A241" s="3">
        <v>57296</v>
      </c>
      <c r="B241" s="4" t="s">
        <v>19</v>
      </c>
    </row>
    <row r="242" spans="1:2" ht="16.5">
      <c r="A242" s="3">
        <v>57335</v>
      </c>
      <c r="B242" s="4" t="s">
        <v>19</v>
      </c>
    </row>
    <row r="243" spans="1:2" ht="16.5">
      <c r="A243" s="3">
        <v>61798</v>
      </c>
      <c r="B243" s="4" t="s">
        <v>16</v>
      </c>
    </row>
    <row r="244" spans="1:2" ht="16.5">
      <c r="A244" s="3">
        <v>63620</v>
      </c>
      <c r="B244" s="4" t="s">
        <v>16</v>
      </c>
    </row>
    <row r="245" spans="1:2" ht="16.5">
      <c r="A245" s="3" t="s">
        <v>140</v>
      </c>
      <c r="B245" s="4"/>
    </row>
    <row r="246" spans="1:2" ht="16.5">
      <c r="A246" s="3" t="s">
        <v>141</v>
      </c>
      <c r="B246" s="4" t="s">
        <v>16</v>
      </c>
    </row>
    <row r="247" spans="1:2" ht="15.75">
      <c r="A247" s="3">
        <v>92630</v>
      </c>
      <c r="B247" s="4"/>
    </row>
    <row r="248" spans="1:2" ht="15.75">
      <c r="A248" s="3">
        <v>92633</v>
      </c>
      <c r="B248" s="4"/>
    </row>
    <row r="249" spans="1:2" ht="16.5">
      <c r="A249" s="3">
        <v>96125</v>
      </c>
      <c r="B249" s="4" t="s">
        <v>142</v>
      </c>
    </row>
    <row r="250" spans="1:2" ht="16.5">
      <c r="A250" s="3">
        <v>97039</v>
      </c>
      <c r="B250" s="4" t="s">
        <v>143</v>
      </c>
    </row>
    <row r="251" spans="1:2" ht="48.75">
      <c r="A251" s="3">
        <v>97110</v>
      </c>
      <c r="B251" s="4" t="s">
        <v>144</v>
      </c>
    </row>
    <row r="252" spans="1:2" ht="48.75">
      <c r="A252" s="3">
        <v>97112</v>
      </c>
      <c r="B252" s="4" t="s">
        <v>144</v>
      </c>
    </row>
    <row r="253" spans="1:2" ht="48.75">
      <c r="A253" s="3">
        <v>97113</v>
      </c>
      <c r="B253" s="4" t="s">
        <v>144</v>
      </c>
    </row>
    <row r="254" spans="1:2" ht="48.75">
      <c r="A254" s="3">
        <v>97116</v>
      </c>
      <c r="B254" s="4" t="s">
        <v>144</v>
      </c>
    </row>
    <row r="255" spans="1:2" ht="48.75">
      <c r="A255" s="3">
        <v>97124</v>
      </c>
      <c r="B255" s="4" t="s">
        <v>144</v>
      </c>
    </row>
    <row r="256" spans="1:2" ht="48.75">
      <c r="A256" s="3">
        <v>97129</v>
      </c>
      <c r="B256" s="4" t="s">
        <v>144</v>
      </c>
    </row>
    <row r="257" spans="1:2" ht="48.75">
      <c r="A257" s="3">
        <v>97130</v>
      </c>
      <c r="B257" s="4" t="s">
        <v>144</v>
      </c>
    </row>
    <row r="258" spans="1:2" ht="48.75">
      <c r="A258" s="3">
        <v>97140</v>
      </c>
      <c r="B258" s="4" t="s">
        <v>144</v>
      </c>
    </row>
    <row r="259" spans="1:2" ht="48.75">
      <c r="A259" s="3">
        <v>97150</v>
      </c>
      <c r="B259" s="4" t="s">
        <v>144</v>
      </c>
    </row>
    <row r="260" spans="1:2" ht="48.75">
      <c r="A260" s="3">
        <v>97530</v>
      </c>
      <c r="B260" s="4" t="s">
        <v>144</v>
      </c>
    </row>
    <row r="261" spans="1:2" ht="48.75">
      <c r="A261" s="3">
        <v>97533</v>
      </c>
      <c r="B261" s="4" t="s">
        <v>144</v>
      </c>
    </row>
    <row r="262" spans="1:2" ht="48.75">
      <c r="A262" s="3">
        <v>97535</v>
      </c>
      <c r="B262" s="4" t="s">
        <v>144</v>
      </c>
    </row>
    <row r="263" spans="1:2" ht="16.5">
      <c r="A263" s="3">
        <v>77373</v>
      </c>
      <c r="B263" s="4" t="s">
        <v>16</v>
      </c>
    </row>
    <row r="264" spans="1:2" ht="16.5">
      <c r="A264" s="3" t="s">
        <v>145</v>
      </c>
      <c r="B264" s="4" t="s">
        <v>16</v>
      </c>
    </row>
    <row r="265" spans="1:2" ht="16.5">
      <c r="A265" s="3" t="s">
        <v>146</v>
      </c>
      <c r="B265" s="4" t="s">
        <v>16</v>
      </c>
    </row>
    <row r="266" spans="1:2" ht="16.5">
      <c r="A266" s="3">
        <v>38206</v>
      </c>
      <c r="B266" s="4" t="s">
        <v>120</v>
      </c>
    </row>
    <row r="267" spans="1:2" ht="16.5">
      <c r="A267" s="3" t="s">
        <v>147</v>
      </c>
      <c r="B267" s="4" t="s">
        <v>148</v>
      </c>
    </row>
    <row r="268" spans="1:2" ht="16.5">
      <c r="A268" s="3" t="s">
        <v>149</v>
      </c>
      <c r="B268" s="4" t="s">
        <v>148</v>
      </c>
    </row>
    <row r="269" spans="1:2" ht="16.5">
      <c r="A269" s="3" t="s">
        <v>150</v>
      </c>
      <c r="B269" s="4"/>
    </row>
    <row r="270" spans="1:2" ht="16.5">
      <c r="A270" s="3" t="s">
        <v>151</v>
      </c>
      <c r="B270" s="4"/>
    </row>
    <row r="271" spans="1:2" ht="16.5">
      <c r="A271" s="3">
        <v>97139</v>
      </c>
      <c r="B271" s="4" t="s">
        <v>143</v>
      </c>
    </row>
    <row r="272" spans="1:2" ht="16.5">
      <c r="A272" s="3" t="s">
        <v>152</v>
      </c>
      <c r="B272" s="4" t="s">
        <v>153</v>
      </c>
    </row>
    <row r="273" spans="1:2" ht="32.25">
      <c r="A273" s="3" t="s">
        <v>154</v>
      </c>
      <c r="B273" s="4" t="s">
        <v>155</v>
      </c>
    </row>
    <row r="274" spans="1:2" ht="16.5">
      <c r="A274" s="3">
        <v>92310</v>
      </c>
      <c r="B274" s="4" t="s">
        <v>16</v>
      </c>
    </row>
    <row r="275" spans="1:2" ht="16.5">
      <c r="A275" s="3">
        <v>92311</v>
      </c>
      <c r="B275" s="4" t="s">
        <v>16</v>
      </c>
    </row>
    <row r="276" spans="1:2" ht="16.5">
      <c r="A276" s="3">
        <v>92312</v>
      </c>
      <c r="B276" s="4" t="s">
        <v>16</v>
      </c>
    </row>
    <row r="277" spans="1:2" ht="16.5">
      <c r="A277" s="3">
        <v>92313</v>
      </c>
      <c r="B277" s="4" t="s">
        <v>16</v>
      </c>
    </row>
    <row r="278" spans="1:2" ht="16.5">
      <c r="A278" s="3">
        <v>92340</v>
      </c>
      <c r="B278" s="4" t="s">
        <v>16</v>
      </c>
    </row>
    <row r="279" spans="1:2" ht="16.5">
      <c r="A279" s="3">
        <v>92341</v>
      </c>
      <c r="B279" s="4" t="s">
        <v>16</v>
      </c>
    </row>
    <row r="280" spans="1:2" ht="16.5">
      <c r="A280" s="3">
        <v>92352</v>
      </c>
      <c r="B280" s="4" t="s">
        <v>16</v>
      </c>
    </row>
    <row r="281" spans="1:2" ht="16.5">
      <c r="A281" s="3">
        <v>92353</v>
      </c>
      <c r="B281" s="4" t="s">
        <v>16</v>
      </c>
    </row>
    <row r="282" spans="1:2" ht="16.5">
      <c r="A282" s="6" t="s">
        <v>156</v>
      </c>
      <c r="B282" s="4" t="s">
        <v>20</v>
      </c>
    </row>
    <row r="283" spans="1:2" ht="16.5">
      <c r="A283" s="3" t="s">
        <v>157</v>
      </c>
      <c r="B283" s="4" t="s">
        <v>20</v>
      </c>
    </row>
    <row r="284" spans="1:2" ht="16.5">
      <c r="A284" s="6" t="s">
        <v>158</v>
      </c>
      <c r="B284" s="4" t="s">
        <v>20</v>
      </c>
    </row>
    <row r="285" spans="1:2" ht="16.5">
      <c r="A285" s="6" t="s">
        <v>159</v>
      </c>
      <c r="B285" s="4" t="s">
        <v>20</v>
      </c>
    </row>
    <row r="286" spans="1:2" ht="16.5">
      <c r="A286" s="6" t="s">
        <v>160</v>
      </c>
      <c r="B286" s="4" t="s">
        <v>20</v>
      </c>
    </row>
    <row r="287" spans="1:2" ht="16.5">
      <c r="A287" s="6" t="s">
        <v>161</v>
      </c>
      <c r="B287" s="4" t="s">
        <v>20</v>
      </c>
    </row>
    <row r="288" spans="1:2" ht="16.5">
      <c r="A288" s="3" t="s">
        <v>162</v>
      </c>
      <c r="B288" s="4" t="s">
        <v>20</v>
      </c>
    </row>
    <row r="289" spans="1:2" ht="16.5">
      <c r="A289" s="3" t="s">
        <v>163</v>
      </c>
      <c r="B289" s="4" t="s">
        <v>20</v>
      </c>
    </row>
    <row r="290" spans="1:2" ht="16.5">
      <c r="A290" s="3" t="s">
        <v>164</v>
      </c>
      <c r="B290" s="4" t="s">
        <v>20</v>
      </c>
    </row>
    <row r="291" spans="1:2" ht="16.5">
      <c r="A291" s="3" t="s">
        <v>165</v>
      </c>
      <c r="B291" s="4" t="s">
        <v>20</v>
      </c>
    </row>
    <row r="292" spans="1:2" ht="16.5">
      <c r="A292" s="3">
        <v>11406</v>
      </c>
      <c r="B292" s="4" t="s">
        <v>20</v>
      </c>
    </row>
    <row r="293" spans="1:2" ht="16.5">
      <c r="A293" s="3">
        <v>13100</v>
      </c>
      <c r="B293" s="4" t="s">
        <v>20</v>
      </c>
    </row>
    <row r="294" spans="1:2" ht="16.5">
      <c r="A294" s="3">
        <v>13101</v>
      </c>
      <c r="B294" s="4" t="s">
        <v>20</v>
      </c>
    </row>
    <row r="295" spans="1:2" ht="16.5">
      <c r="A295" s="3">
        <v>13102</v>
      </c>
      <c r="B295" s="4" t="s">
        <v>20</v>
      </c>
    </row>
    <row r="296" spans="1:2" ht="16.5">
      <c r="A296" s="3">
        <v>13132</v>
      </c>
      <c r="B296" s="4" t="s">
        <v>20</v>
      </c>
    </row>
    <row r="297" spans="1:2" ht="16.5">
      <c r="A297" s="3">
        <v>13133</v>
      </c>
      <c r="B297" s="4" t="s">
        <v>20</v>
      </c>
    </row>
    <row r="298" spans="1:2" ht="15.75">
      <c r="A298" s="3">
        <v>15011</v>
      </c>
      <c r="B298" s="4"/>
    </row>
    <row r="299" spans="1:2" ht="15.75">
      <c r="A299" s="3">
        <v>15012</v>
      </c>
      <c r="B299" s="4"/>
    </row>
    <row r="300" spans="1:2" ht="15.75">
      <c r="A300" s="3">
        <v>15013</v>
      </c>
      <c r="B300" s="4"/>
    </row>
    <row r="301" spans="1:2" ht="15.75">
      <c r="A301" s="3">
        <v>15014</v>
      </c>
      <c r="B301" s="4"/>
    </row>
    <row r="302" spans="1:2" ht="15.75">
      <c r="A302" s="3">
        <v>15015</v>
      </c>
      <c r="B302" s="4"/>
    </row>
    <row r="303" spans="1:2" ht="15.75">
      <c r="A303" s="3">
        <v>15016</v>
      </c>
      <c r="B303" s="4"/>
    </row>
    <row r="304" spans="1:2" ht="15.75">
      <c r="A304" s="3">
        <v>15017</v>
      </c>
      <c r="B304" s="4"/>
    </row>
    <row r="305" spans="1:2" ht="15.75">
      <c r="A305" s="3">
        <v>15018</v>
      </c>
      <c r="B305" s="4"/>
    </row>
    <row r="306" spans="1:2" ht="16.5">
      <c r="A306" s="3">
        <v>15100</v>
      </c>
      <c r="B306" s="4" t="s">
        <v>20</v>
      </c>
    </row>
    <row r="307" spans="1:2" ht="16.5">
      <c r="A307" s="3">
        <v>15101</v>
      </c>
      <c r="B307" s="4" t="s">
        <v>20</v>
      </c>
    </row>
    <row r="308" spans="1:2" ht="16.5">
      <c r="A308" s="3">
        <v>15271</v>
      </c>
      <c r="B308" s="4" t="s">
        <v>20</v>
      </c>
    </row>
    <row r="309" spans="1:2" ht="16.5">
      <c r="A309" s="3">
        <v>15733</v>
      </c>
      <c r="B309" s="4" t="s">
        <v>20</v>
      </c>
    </row>
    <row r="310" spans="1:2" ht="16.5">
      <c r="A310" s="3">
        <v>15734</v>
      </c>
      <c r="B310" s="4" t="s">
        <v>20</v>
      </c>
    </row>
    <row r="311" spans="1:2" ht="16.5">
      <c r="A311" s="3">
        <v>15738</v>
      </c>
      <c r="B311" s="4" t="s">
        <v>20</v>
      </c>
    </row>
    <row r="312" spans="1:2" ht="16.5">
      <c r="A312" s="3">
        <v>15750</v>
      </c>
      <c r="B312" s="4" t="s">
        <v>20</v>
      </c>
    </row>
    <row r="313" spans="1:2" ht="16.5">
      <c r="A313" s="3">
        <v>15757</v>
      </c>
      <c r="B313" s="4" t="s">
        <v>20</v>
      </c>
    </row>
    <row r="314" spans="1:2" ht="16.5">
      <c r="A314" s="3">
        <v>15771</v>
      </c>
      <c r="B314" s="4" t="s">
        <v>20</v>
      </c>
    </row>
    <row r="315" spans="1:2" ht="16.5">
      <c r="A315" s="3">
        <v>15772</v>
      </c>
      <c r="B315" s="4" t="s">
        <v>20</v>
      </c>
    </row>
    <row r="316" spans="1:2" ht="16.5">
      <c r="A316" s="3">
        <v>15775</v>
      </c>
      <c r="B316" s="4" t="s">
        <v>16</v>
      </c>
    </row>
    <row r="317" spans="1:2" ht="16.5">
      <c r="A317" s="3">
        <v>15776</v>
      </c>
      <c r="B317" s="4" t="s">
        <v>16</v>
      </c>
    </row>
    <row r="318" spans="1:2" ht="16.5">
      <c r="A318" s="3">
        <v>15777</v>
      </c>
      <c r="B318" s="4" t="s">
        <v>20</v>
      </c>
    </row>
    <row r="319" spans="1:2" ht="15.75">
      <c r="A319" s="3">
        <v>15778</v>
      </c>
      <c r="B319" s="4"/>
    </row>
    <row r="320" spans="1:2" ht="16.5">
      <c r="A320" s="3">
        <v>15820</v>
      </c>
      <c r="B320" s="4" t="s">
        <v>16</v>
      </c>
    </row>
    <row r="321" spans="1:2" ht="16.5">
      <c r="A321" s="3">
        <v>15821</v>
      </c>
      <c r="B321" s="4" t="s">
        <v>16</v>
      </c>
    </row>
    <row r="322" spans="1:2" ht="16.5">
      <c r="A322" s="3">
        <v>15825</v>
      </c>
      <c r="B322" s="4" t="s">
        <v>16</v>
      </c>
    </row>
    <row r="323" spans="1:2" ht="16.5">
      <c r="A323" s="3">
        <v>15826</v>
      </c>
      <c r="B323" s="4" t="s">
        <v>16</v>
      </c>
    </row>
    <row r="324" spans="1:2" ht="16.5">
      <c r="A324" s="3">
        <v>15828</v>
      </c>
      <c r="B324" s="4" t="s">
        <v>16</v>
      </c>
    </row>
    <row r="325" spans="1:2" ht="16.5">
      <c r="A325" s="3">
        <v>15832</v>
      </c>
      <c r="B325" s="4" t="s">
        <v>16</v>
      </c>
    </row>
    <row r="326" spans="1:2" ht="16.5">
      <c r="A326" s="3">
        <v>15833</v>
      </c>
      <c r="B326" s="4" t="s">
        <v>16</v>
      </c>
    </row>
    <row r="327" spans="1:2" ht="16.5">
      <c r="A327" s="3">
        <v>15834</v>
      </c>
      <c r="B327" s="4" t="s">
        <v>16</v>
      </c>
    </row>
    <row r="328" spans="1:2" ht="16.5">
      <c r="A328" s="3">
        <v>15835</v>
      </c>
      <c r="B328" s="4" t="s">
        <v>16</v>
      </c>
    </row>
    <row r="329" spans="1:2" ht="16.5">
      <c r="A329" s="3">
        <v>15836</v>
      </c>
      <c r="B329" s="4" t="s">
        <v>16</v>
      </c>
    </row>
    <row r="330" spans="1:2" ht="16.5">
      <c r="A330" s="3">
        <v>15837</v>
      </c>
      <c r="B330" s="4" t="s">
        <v>16</v>
      </c>
    </row>
    <row r="331" spans="1:2" ht="16.5">
      <c r="A331" s="3">
        <v>15838</v>
      </c>
      <c r="B331" s="4" t="s">
        <v>16</v>
      </c>
    </row>
    <row r="332" spans="1:2" ht="16.5">
      <c r="A332" s="3">
        <v>15839</v>
      </c>
      <c r="B332" s="4" t="s">
        <v>20</v>
      </c>
    </row>
    <row r="333" spans="1:2" ht="16.5">
      <c r="A333" s="3">
        <v>15847</v>
      </c>
      <c r="B333" s="4" t="s">
        <v>16</v>
      </c>
    </row>
    <row r="334" spans="1:2" ht="16.5">
      <c r="A334" s="3">
        <v>15876</v>
      </c>
      <c r="B334" s="4" t="s">
        <v>20</v>
      </c>
    </row>
    <row r="335" spans="1:2" ht="16.5">
      <c r="A335" s="3">
        <v>15877</v>
      </c>
      <c r="B335" s="4" t="s">
        <v>20</v>
      </c>
    </row>
    <row r="336" spans="1:2" ht="16.5">
      <c r="A336" s="3">
        <v>15878</v>
      </c>
      <c r="B336" s="4" t="s">
        <v>20</v>
      </c>
    </row>
    <row r="337" spans="1:2" ht="16.5">
      <c r="A337" s="3">
        <v>15879</v>
      </c>
      <c r="B337" s="4" t="s">
        <v>20</v>
      </c>
    </row>
    <row r="338" spans="1:2" ht="16.5">
      <c r="A338" s="3">
        <v>17360</v>
      </c>
      <c r="B338" s="4" t="s">
        <v>16</v>
      </c>
    </row>
    <row r="339" spans="1:2" ht="16.5">
      <c r="A339" s="3">
        <v>17380</v>
      </c>
      <c r="B339" s="4" t="s">
        <v>16</v>
      </c>
    </row>
    <row r="340" spans="1:2" ht="16.5">
      <c r="A340" s="3">
        <v>17999</v>
      </c>
      <c r="B340" s="4" t="s">
        <v>20</v>
      </c>
    </row>
    <row r="341" spans="1:2" ht="16.5">
      <c r="A341" s="3">
        <v>19294</v>
      </c>
      <c r="B341" s="4" t="s">
        <v>16</v>
      </c>
    </row>
    <row r="342" spans="1:2" ht="16.5">
      <c r="A342" s="3">
        <v>19318</v>
      </c>
      <c r="B342" s="4" t="s">
        <v>20</v>
      </c>
    </row>
    <row r="343" spans="1:2" ht="16.5">
      <c r="A343" s="3">
        <v>19325</v>
      </c>
      <c r="B343" s="4" t="s">
        <v>16</v>
      </c>
    </row>
    <row r="344" spans="1:2" ht="16.5">
      <c r="A344" s="3">
        <v>19340</v>
      </c>
      <c r="B344" s="4" t="s">
        <v>20</v>
      </c>
    </row>
    <row r="345" spans="1:2" ht="16.5">
      <c r="A345" s="3">
        <v>19342</v>
      </c>
      <c r="B345" s="4" t="s">
        <v>20</v>
      </c>
    </row>
    <row r="346" spans="1:2" ht="16.5">
      <c r="A346" s="3">
        <v>19350</v>
      </c>
      <c r="B346" s="4" t="s">
        <v>20</v>
      </c>
    </row>
    <row r="347" spans="1:2" ht="16.5">
      <c r="A347" s="3">
        <v>19355</v>
      </c>
      <c r="B347" s="4" t="s">
        <v>20</v>
      </c>
    </row>
    <row r="348" spans="1:2" ht="16.5">
      <c r="A348" s="3">
        <v>19396</v>
      </c>
      <c r="B348" s="4" t="s">
        <v>20</v>
      </c>
    </row>
    <row r="349" spans="1:2" ht="15.75">
      <c r="A349" s="3">
        <v>20560</v>
      </c>
      <c r="B349" s="4"/>
    </row>
    <row r="350" spans="1:2" ht="16.5">
      <c r="A350" s="3">
        <v>21120</v>
      </c>
      <c r="B350" s="4" t="s">
        <v>20</v>
      </c>
    </row>
    <row r="351" spans="1:2" ht="16.5">
      <c r="A351" s="3">
        <v>21121</v>
      </c>
      <c r="B351" s="4" t="s">
        <v>20</v>
      </c>
    </row>
    <row r="352" spans="1:2" ht="16.5">
      <c r="A352" s="3">
        <v>21122</v>
      </c>
      <c r="B352" s="4" t="s">
        <v>20</v>
      </c>
    </row>
    <row r="353" spans="1:2" ht="16.5">
      <c r="A353" s="3">
        <v>21125</v>
      </c>
      <c r="B353" s="4" t="s">
        <v>166</v>
      </c>
    </row>
    <row r="354" spans="1:2" ht="16.5">
      <c r="A354" s="3">
        <v>21137</v>
      </c>
      <c r="B354" s="4" t="s">
        <v>20</v>
      </c>
    </row>
    <row r="355" spans="1:2" ht="16.5">
      <c r="A355" s="3">
        <v>21139</v>
      </c>
      <c r="B355" s="4" t="s">
        <v>20</v>
      </c>
    </row>
    <row r="356" spans="1:2" ht="16.5">
      <c r="A356" s="3">
        <v>21208</v>
      </c>
      <c r="B356" s="4" t="s">
        <v>166</v>
      </c>
    </row>
    <row r="357" spans="1:2" ht="16.5">
      <c r="A357" s="3">
        <v>21209</v>
      </c>
      <c r="B357" s="4" t="s">
        <v>20</v>
      </c>
    </row>
    <row r="358" spans="1:2" ht="16.5">
      <c r="A358" s="3">
        <v>21235</v>
      </c>
      <c r="B358" s="4" t="s">
        <v>166</v>
      </c>
    </row>
    <row r="359" spans="1:2" ht="16.5">
      <c r="A359" s="3">
        <v>21270</v>
      </c>
      <c r="B359" s="4" t="s">
        <v>20</v>
      </c>
    </row>
    <row r="360" spans="1:2" ht="16.5">
      <c r="A360" s="3">
        <v>21296</v>
      </c>
      <c r="B360" s="4" t="s">
        <v>20</v>
      </c>
    </row>
    <row r="361" spans="1:2" ht="16.5">
      <c r="A361" s="3">
        <v>22552</v>
      </c>
      <c r="B361" s="4" t="s">
        <v>167</v>
      </c>
    </row>
    <row r="362" spans="1:2" ht="15.75">
      <c r="A362" s="3">
        <v>22836</v>
      </c>
      <c r="B362" s="4"/>
    </row>
    <row r="363" spans="1:2" ht="15.75">
      <c r="A363" s="3">
        <v>22837</v>
      </c>
      <c r="B363" s="4"/>
    </row>
    <row r="364" spans="1:2" ht="15.75">
      <c r="A364" s="3">
        <v>22838</v>
      </c>
      <c r="B364" s="4"/>
    </row>
    <row r="365" spans="1:2" ht="16.5">
      <c r="A365" s="3">
        <v>22857</v>
      </c>
      <c r="B365" s="4" t="s">
        <v>16</v>
      </c>
    </row>
    <row r="366" spans="1:2" ht="15.75">
      <c r="A366" s="3">
        <v>22860</v>
      </c>
      <c r="B366" s="4"/>
    </row>
    <row r="367" spans="1:2" ht="16.5">
      <c r="A367" s="3">
        <v>22862</v>
      </c>
      <c r="B367" s="4" t="s">
        <v>16</v>
      </c>
    </row>
    <row r="368" spans="1:2" ht="16.5">
      <c r="A368" s="3">
        <v>23410</v>
      </c>
      <c r="B368" s="4" t="s">
        <v>16</v>
      </c>
    </row>
    <row r="369" spans="1:2" ht="16.5">
      <c r="A369" s="3">
        <v>23415</v>
      </c>
      <c r="B369" s="4" t="s">
        <v>16</v>
      </c>
    </row>
    <row r="370" spans="1:2" ht="16.5">
      <c r="A370" s="3">
        <v>23420</v>
      </c>
      <c r="B370" s="4" t="s">
        <v>16</v>
      </c>
    </row>
    <row r="371" spans="1:2" ht="16.5">
      <c r="A371" s="3">
        <v>23430</v>
      </c>
      <c r="B371" s="4" t="s">
        <v>16</v>
      </c>
    </row>
    <row r="372" spans="1:2" ht="16.5">
      <c r="A372" s="3">
        <v>23450</v>
      </c>
      <c r="B372" s="4" t="s">
        <v>16</v>
      </c>
    </row>
    <row r="373" spans="1:2" ht="16.5">
      <c r="A373" s="3">
        <v>23455</v>
      </c>
      <c r="B373" s="4" t="s">
        <v>16</v>
      </c>
    </row>
    <row r="374" spans="1:2" ht="16.5">
      <c r="A374" s="3">
        <v>23460</v>
      </c>
      <c r="B374" s="4" t="s">
        <v>16</v>
      </c>
    </row>
    <row r="375" spans="1:2" ht="16.5">
      <c r="A375" s="3">
        <v>23462</v>
      </c>
      <c r="B375" s="4" t="s">
        <v>16</v>
      </c>
    </row>
    <row r="376" spans="1:2" ht="16.5">
      <c r="A376" s="3">
        <v>23466</v>
      </c>
      <c r="B376" s="4" t="s">
        <v>16</v>
      </c>
    </row>
    <row r="377" spans="1:2" ht="16.5">
      <c r="A377" s="3">
        <v>23472</v>
      </c>
      <c r="B377" s="4" t="s">
        <v>16</v>
      </c>
    </row>
    <row r="378" spans="1:2" ht="16.5">
      <c r="A378" s="3">
        <v>23473</v>
      </c>
      <c r="B378" s="4" t="s">
        <v>16</v>
      </c>
    </row>
    <row r="379" spans="1:2" ht="16.5">
      <c r="A379" s="3">
        <v>23474</v>
      </c>
      <c r="B379" s="4" t="s">
        <v>167</v>
      </c>
    </row>
    <row r="380" spans="1:2" ht="16.5">
      <c r="A380" s="3">
        <v>23700</v>
      </c>
      <c r="B380" s="4" t="s">
        <v>16</v>
      </c>
    </row>
    <row r="381" spans="1:2" ht="15.75">
      <c r="A381" s="3">
        <v>27278</v>
      </c>
      <c r="B381" s="4"/>
    </row>
    <row r="382" spans="1:2" ht="16.5">
      <c r="A382" s="3">
        <v>27332</v>
      </c>
      <c r="B382" s="4" t="s">
        <v>16</v>
      </c>
    </row>
    <row r="383" spans="1:2" ht="16.5">
      <c r="A383" s="3">
        <v>27405</v>
      </c>
      <c r="B383" s="4" t="s">
        <v>16</v>
      </c>
    </row>
    <row r="384" spans="1:2" ht="16.5">
      <c r="A384" s="3">
        <v>27407</v>
      </c>
      <c r="B384" s="4" t="s">
        <v>16</v>
      </c>
    </row>
    <row r="385" spans="1:2" ht="16.5">
      <c r="A385" s="3">
        <v>27412</v>
      </c>
      <c r="B385" s="4" t="s">
        <v>16</v>
      </c>
    </row>
    <row r="386" spans="1:2" ht="16.5">
      <c r="A386" s="3">
        <v>27415</v>
      </c>
      <c r="B386" s="4" t="s">
        <v>16</v>
      </c>
    </row>
    <row r="387" spans="1:2" ht="16.5">
      <c r="A387" s="3">
        <v>27416</v>
      </c>
      <c r="B387" s="4" t="s">
        <v>16</v>
      </c>
    </row>
    <row r="388" spans="1:2" ht="16.5">
      <c r="A388" s="3">
        <v>27418</v>
      </c>
      <c r="B388" s="4" t="s">
        <v>16</v>
      </c>
    </row>
    <row r="389" spans="1:2" ht="16.5">
      <c r="A389" s="3">
        <v>27420</v>
      </c>
      <c r="B389" s="4" t="s">
        <v>16</v>
      </c>
    </row>
    <row r="390" spans="1:2" ht="16.5">
      <c r="A390" s="3">
        <v>27422</v>
      </c>
      <c r="B390" s="4" t="s">
        <v>16</v>
      </c>
    </row>
    <row r="391" spans="1:2" ht="16.5">
      <c r="A391" s="3">
        <v>27427</v>
      </c>
      <c r="B391" s="4" t="s">
        <v>16</v>
      </c>
    </row>
    <row r="392" spans="1:2" ht="16.5">
      <c r="A392" s="3">
        <v>27428</v>
      </c>
      <c r="B392" s="4" t="s">
        <v>16</v>
      </c>
    </row>
    <row r="393" spans="1:2" ht="16.5">
      <c r="A393" s="3">
        <v>27429</v>
      </c>
      <c r="B393" s="4" t="s">
        <v>16</v>
      </c>
    </row>
    <row r="394" spans="1:2" ht="16.5">
      <c r="A394" s="3">
        <v>28285</v>
      </c>
      <c r="B394" s="4" t="s">
        <v>16</v>
      </c>
    </row>
    <row r="395" spans="1:2" ht="16.5">
      <c r="A395" s="3">
        <v>28289</v>
      </c>
      <c r="B395" s="4" t="s">
        <v>16</v>
      </c>
    </row>
    <row r="396" spans="1:2" ht="16.5">
      <c r="A396" s="3">
        <v>28291</v>
      </c>
      <c r="B396" s="4" t="s">
        <v>16</v>
      </c>
    </row>
    <row r="397" spans="1:2" ht="16.5">
      <c r="A397" s="3">
        <v>28292</v>
      </c>
      <c r="B397" s="4" t="s">
        <v>16</v>
      </c>
    </row>
    <row r="398" spans="1:2" ht="16.5">
      <c r="A398" s="3">
        <v>28295</v>
      </c>
      <c r="B398" s="4" t="s">
        <v>16</v>
      </c>
    </row>
    <row r="399" spans="1:2" ht="16.5">
      <c r="A399" s="3">
        <v>28297</v>
      </c>
      <c r="B399" s="4" t="s">
        <v>16</v>
      </c>
    </row>
    <row r="400" spans="1:2" ht="16.5">
      <c r="A400" s="3">
        <v>28298</v>
      </c>
      <c r="B400" s="4" t="s">
        <v>16</v>
      </c>
    </row>
    <row r="401" spans="1:2" ht="16.5">
      <c r="A401" s="3">
        <v>28890</v>
      </c>
      <c r="B401" s="4" t="s">
        <v>16</v>
      </c>
    </row>
    <row r="402" spans="1:2" ht="16.5">
      <c r="A402" s="3">
        <v>29805</v>
      </c>
      <c r="B402" s="4" t="s">
        <v>16</v>
      </c>
    </row>
    <row r="403" spans="1:2" ht="16.5">
      <c r="A403" s="3">
        <v>29860</v>
      </c>
      <c r="B403" s="4" t="s">
        <v>16</v>
      </c>
    </row>
    <row r="404" spans="1:2" ht="16.5">
      <c r="A404" s="3">
        <v>29862</v>
      </c>
      <c r="B404" s="4" t="s">
        <v>16</v>
      </c>
    </row>
    <row r="405" spans="1:2" ht="16.5">
      <c r="A405" s="3">
        <v>29863</v>
      </c>
      <c r="B405" s="4" t="s">
        <v>16</v>
      </c>
    </row>
    <row r="406" spans="1:2" ht="16.5">
      <c r="A406" s="3">
        <v>29866</v>
      </c>
      <c r="B406" s="4" t="s">
        <v>16</v>
      </c>
    </row>
    <row r="407" spans="1:2" ht="16.5">
      <c r="A407" s="3">
        <v>29867</v>
      </c>
      <c r="B407" s="4" t="s">
        <v>16</v>
      </c>
    </row>
    <row r="408" spans="1:2" ht="16.5">
      <c r="A408" s="3">
        <v>29870</v>
      </c>
      <c r="B408" s="4" t="s">
        <v>16</v>
      </c>
    </row>
    <row r="409" spans="1:2" ht="16.5">
      <c r="A409" s="3">
        <v>29914</v>
      </c>
      <c r="B409" s="4" t="s">
        <v>16</v>
      </c>
    </row>
    <row r="410" spans="1:2" ht="16.5">
      <c r="A410" s="3">
        <v>29915</v>
      </c>
      <c r="B410" s="4" t="s">
        <v>16</v>
      </c>
    </row>
    <row r="411" spans="1:2" ht="16.5">
      <c r="A411" s="3">
        <v>30400</v>
      </c>
      <c r="B411" s="4" t="s">
        <v>19</v>
      </c>
    </row>
    <row r="412" spans="1:2" ht="16.5">
      <c r="A412" s="3">
        <v>30410</v>
      </c>
      <c r="B412" s="4" t="s">
        <v>19</v>
      </c>
    </row>
    <row r="413" spans="1:2" ht="16.5">
      <c r="A413" s="3">
        <v>30420</v>
      </c>
      <c r="B413" s="4" t="s">
        <v>19</v>
      </c>
    </row>
    <row r="414" spans="1:2" ht="16.5">
      <c r="A414" s="3">
        <v>30430</v>
      </c>
      <c r="B414" s="4" t="s">
        <v>16</v>
      </c>
    </row>
    <row r="415" spans="1:2" ht="16.5">
      <c r="A415" s="3">
        <v>30435</v>
      </c>
      <c r="B415" s="4" t="s">
        <v>16</v>
      </c>
    </row>
    <row r="416" spans="1:2" ht="16.5">
      <c r="A416" s="3">
        <v>30450</v>
      </c>
      <c r="B416" s="4" t="s">
        <v>16</v>
      </c>
    </row>
    <row r="417" spans="1:2" ht="16.5">
      <c r="A417" s="3">
        <v>30465</v>
      </c>
      <c r="B417" s="4" t="s">
        <v>16</v>
      </c>
    </row>
    <row r="418" spans="1:2" ht="16.5">
      <c r="A418" s="3">
        <v>30468</v>
      </c>
      <c r="B418" s="4" t="s">
        <v>16</v>
      </c>
    </row>
    <row r="419" spans="1:2" ht="15.75">
      <c r="A419" s="3">
        <v>30469</v>
      </c>
      <c r="B419" s="4"/>
    </row>
    <row r="420" spans="1:2" ht="16.5">
      <c r="A420" s="3">
        <v>30520</v>
      </c>
      <c r="B420" s="4" t="s">
        <v>16</v>
      </c>
    </row>
    <row r="421" spans="1:2" ht="15.75">
      <c r="A421" s="3">
        <v>31242</v>
      </c>
      <c r="B421" s="4"/>
    </row>
    <row r="422" spans="1:2" ht="15.75">
      <c r="A422" s="3">
        <v>31243</v>
      </c>
      <c r="B422" s="4"/>
    </row>
    <row r="423" spans="1:2" ht="16.5">
      <c r="A423" s="3">
        <v>31253</v>
      </c>
      <c r="B423" s="4" t="s">
        <v>16</v>
      </c>
    </row>
    <row r="424" spans="1:2" ht="16.5">
      <c r="A424" s="3">
        <v>31257</v>
      </c>
      <c r="B424" s="4" t="s">
        <v>16</v>
      </c>
    </row>
    <row r="425" spans="1:2" ht="16.5">
      <c r="A425" s="3">
        <v>31259</v>
      </c>
      <c r="B425" s="4" t="s">
        <v>16</v>
      </c>
    </row>
    <row r="426" spans="1:2" ht="16.5">
      <c r="A426" s="3">
        <v>31298</v>
      </c>
      <c r="B426" s="4" t="s">
        <v>16</v>
      </c>
    </row>
    <row r="427" spans="1:2" ht="16.5">
      <c r="A427" s="3">
        <v>31599</v>
      </c>
      <c r="B427" s="4" t="s">
        <v>20</v>
      </c>
    </row>
    <row r="428" spans="1:2" ht="16.5">
      <c r="A428" s="3">
        <v>31660</v>
      </c>
      <c r="B428" s="4" t="s">
        <v>16</v>
      </c>
    </row>
    <row r="429" spans="1:2" ht="16.5">
      <c r="A429" s="3">
        <v>31661</v>
      </c>
      <c r="B429" s="4" t="s">
        <v>16</v>
      </c>
    </row>
    <row r="430" spans="1:2" ht="16.5">
      <c r="A430" s="3">
        <v>31899</v>
      </c>
      <c r="B430" s="4" t="s">
        <v>20</v>
      </c>
    </row>
    <row r="431" spans="1:2" ht="15.75">
      <c r="A431" s="3">
        <v>33140</v>
      </c>
      <c r="B431" s="4"/>
    </row>
    <row r="432" spans="1:2" ht="15.75">
      <c r="A432" s="3">
        <v>33141</v>
      </c>
      <c r="B432" s="4"/>
    </row>
    <row r="433" spans="1:2" ht="15.75">
      <c r="A433" s="3">
        <v>33267</v>
      </c>
      <c r="B433" s="4"/>
    </row>
    <row r="434" spans="1:2" ht="15.75">
      <c r="A434" s="3">
        <v>33268</v>
      </c>
      <c r="B434" s="4"/>
    </row>
    <row r="435" spans="1:2" ht="15.75">
      <c r="A435" s="3">
        <v>33269</v>
      </c>
      <c r="B435" s="4"/>
    </row>
    <row r="436" spans="1:2" ht="15.75">
      <c r="A436" s="3">
        <v>33276</v>
      </c>
      <c r="B436" s="4"/>
    </row>
    <row r="437" spans="1:2" ht="15.75">
      <c r="A437" s="3">
        <v>33277</v>
      </c>
      <c r="B437" s="4"/>
    </row>
    <row r="438" spans="1:2" ht="15.75">
      <c r="A438" s="3">
        <v>33278</v>
      </c>
      <c r="B438" s="4"/>
    </row>
    <row r="439" spans="1:2" ht="15.75">
      <c r="A439" s="3">
        <v>33279</v>
      </c>
      <c r="B439" s="4"/>
    </row>
    <row r="440" spans="1:2" ht="15.75">
      <c r="A440" s="3">
        <v>33280</v>
      </c>
      <c r="B440" s="4"/>
    </row>
    <row r="441" spans="1:2" ht="15.75">
      <c r="A441" s="3">
        <v>33281</v>
      </c>
      <c r="B441" s="4"/>
    </row>
    <row r="442" spans="1:2" ht="15.75">
      <c r="A442" s="3">
        <v>33287</v>
      </c>
      <c r="B442" s="4"/>
    </row>
    <row r="443" spans="1:2" ht="15.75">
      <c r="A443" s="3">
        <v>33288</v>
      </c>
      <c r="B443" s="4"/>
    </row>
    <row r="444" spans="1:2" ht="15.75">
      <c r="A444" s="3">
        <v>33289</v>
      </c>
      <c r="B444" s="4"/>
    </row>
    <row r="445" spans="1:2" ht="15.75">
      <c r="A445" s="3">
        <v>33340</v>
      </c>
      <c r="B445" s="4"/>
    </row>
    <row r="446" spans="1:2" ht="15.75">
      <c r="A446" s="3">
        <v>33370</v>
      </c>
      <c r="B446" s="4"/>
    </row>
    <row r="447" spans="1:2" ht="15.75">
      <c r="A447" s="3">
        <v>33548</v>
      </c>
      <c r="B447" s="4"/>
    </row>
    <row r="448" spans="1:2" ht="15.75">
      <c r="A448" s="3">
        <v>34839</v>
      </c>
      <c r="B448" s="4"/>
    </row>
    <row r="449" spans="1:2" ht="16.5">
      <c r="A449" s="3">
        <v>38225</v>
      </c>
      <c r="B449" s="4" t="s">
        <v>168</v>
      </c>
    </row>
    <row r="450" spans="1:2" ht="16.5">
      <c r="A450" s="3">
        <v>38226</v>
      </c>
      <c r="B450" s="4" t="s">
        <v>168</v>
      </c>
    </row>
    <row r="451" spans="1:2" ht="16.5">
      <c r="A451" s="3">
        <v>38227</v>
      </c>
      <c r="B451" s="4" t="s">
        <v>168</v>
      </c>
    </row>
    <row r="452" spans="1:2" ht="16.5">
      <c r="A452" s="3">
        <v>38228</v>
      </c>
      <c r="B452" s="4" t="s">
        <v>168</v>
      </c>
    </row>
    <row r="453" spans="1:2" ht="16.5">
      <c r="A453" s="3">
        <v>40510</v>
      </c>
      <c r="B453" s="4" t="s">
        <v>20</v>
      </c>
    </row>
    <row r="454" spans="1:2" ht="15.75">
      <c r="A454" s="3">
        <v>42975</v>
      </c>
      <c r="B454" s="4"/>
    </row>
    <row r="455" spans="1:2" ht="15.75">
      <c r="A455" s="3">
        <v>43290</v>
      </c>
      <c r="B455" s="4"/>
    </row>
    <row r="456" spans="1:2" ht="15.75">
      <c r="A456" s="3">
        <v>43291</v>
      </c>
      <c r="B456" s="4"/>
    </row>
    <row r="457" spans="1:2" ht="16.5">
      <c r="A457" s="3">
        <v>43644</v>
      </c>
      <c r="B457" s="4" t="s">
        <v>16</v>
      </c>
    </row>
    <row r="458" spans="1:2" ht="16.5">
      <c r="A458" s="3">
        <v>43645</v>
      </c>
      <c r="B458" s="4" t="s">
        <v>16</v>
      </c>
    </row>
    <row r="459" spans="1:2" ht="16.5">
      <c r="A459" s="3">
        <v>43770</v>
      </c>
      <c r="B459" s="4" t="s">
        <v>16</v>
      </c>
    </row>
    <row r="460" spans="1:2" ht="16.5">
      <c r="A460" s="3">
        <v>43771</v>
      </c>
      <c r="B460" s="4" t="s">
        <v>16</v>
      </c>
    </row>
    <row r="461" spans="1:2" ht="16.5">
      <c r="A461" s="3">
        <v>43772</v>
      </c>
      <c r="B461" s="4" t="s">
        <v>16</v>
      </c>
    </row>
    <row r="462" spans="1:2" ht="16.5">
      <c r="A462" s="3">
        <v>43773</v>
      </c>
      <c r="B462" s="4" t="s">
        <v>16</v>
      </c>
    </row>
    <row r="463" spans="1:2" ht="16.5">
      <c r="A463" s="3">
        <v>43774</v>
      </c>
      <c r="B463" s="4" t="s">
        <v>16</v>
      </c>
    </row>
    <row r="464" spans="1:2" ht="16.5">
      <c r="A464" s="3">
        <v>43775</v>
      </c>
      <c r="B464" s="4" t="s">
        <v>16</v>
      </c>
    </row>
    <row r="465" spans="1:2" ht="16.5">
      <c r="A465" s="3">
        <v>43842</v>
      </c>
      <c r="B465" s="4" t="s">
        <v>16</v>
      </c>
    </row>
    <row r="466" spans="1:2" ht="16.5">
      <c r="A466" s="3">
        <v>43843</v>
      </c>
      <c r="B466" s="4" t="s">
        <v>16</v>
      </c>
    </row>
    <row r="467" spans="1:2" ht="16.5">
      <c r="A467" s="3">
        <v>43845</v>
      </c>
      <c r="B467" s="4" t="s">
        <v>16</v>
      </c>
    </row>
    <row r="468" spans="1:2" ht="16.5">
      <c r="A468" s="3">
        <v>43846</v>
      </c>
      <c r="B468" s="4" t="s">
        <v>16</v>
      </c>
    </row>
    <row r="469" spans="1:2" ht="16.5">
      <c r="A469" s="3">
        <v>43847</v>
      </c>
      <c r="B469" s="4" t="s">
        <v>16</v>
      </c>
    </row>
    <row r="470" spans="1:2" ht="16.5">
      <c r="A470" s="3">
        <v>43848</v>
      </c>
      <c r="B470" s="4" t="s">
        <v>16</v>
      </c>
    </row>
    <row r="471" spans="1:2" ht="16.5">
      <c r="A471" s="3">
        <v>43886</v>
      </c>
      <c r="B471" s="4" t="s">
        <v>16</v>
      </c>
    </row>
    <row r="472" spans="1:2" ht="16.5">
      <c r="A472" s="3">
        <v>43887</v>
      </c>
      <c r="B472" s="4" t="s">
        <v>16</v>
      </c>
    </row>
    <row r="473" spans="1:2" ht="16.5">
      <c r="A473" s="3">
        <v>43888</v>
      </c>
      <c r="B473" s="4" t="s">
        <v>16</v>
      </c>
    </row>
    <row r="474" spans="1:2" ht="16.5">
      <c r="A474" s="3">
        <v>46948</v>
      </c>
      <c r="B474" s="4" t="s">
        <v>16</v>
      </c>
    </row>
    <row r="475" spans="1:2" ht="15.75">
      <c r="A475" s="3">
        <v>51721</v>
      </c>
      <c r="B475" s="4"/>
    </row>
    <row r="476" spans="1:2" ht="15.75">
      <c r="A476" s="3">
        <v>52284</v>
      </c>
      <c r="B476" s="4"/>
    </row>
    <row r="477" spans="1:2" ht="16.5">
      <c r="A477" s="3">
        <v>52441</v>
      </c>
      <c r="B477" s="4" t="s">
        <v>16</v>
      </c>
    </row>
    <row r="478" spans="1:2" ht="16.5">
      <c r="A478" s="3">
        <v>53450</v>
      </c>
      <c r="B478" s="4" t="s">
        <v>20</v>
      </c>
    </row>
    <row r="479" spans="1:2" ht="15.75">
      <c r="A479" s="3">
        <v>53451</v>
      </c>
      <c r="B479" s="4"/>
    </row>
    <row r="480" spans="1:2" ht="15.75">
      <c r="A480" s="3">
        <v>53452</v>
      </c>
      <c r="B480" s="4"/>
    </row>
    <row r="481" spans="1:2" ht="15.75">
      <c r="A481" s="3">
        <v>53453</v>
      </c>
      <c r="B481" s="4"/>
    </row>
    <row r="482" spans="1:2" ht="15.75">
      <c r="A482" s="3">
        <v>53454</v>
      </c>
      <c r="B482" s="4"/>
    </row>
    <row r="483" spans="1:2" ht="16.5">
      <c r="A483" s="3">
        <v>53865</v>
      </c>
      <c r="B483" s="4" t="s">
        <v>16</v>
      </c>
    </row>
    <row r="484" spans="1:2" ht="15.75">
      <c r="A484" s="3">
        <v>53866</v>
      </c>
      <c r="B484" s="4"/>
    </row>
    <row r="485" spans="1:2" ht="16.5">
      <c r="A485" s="3">
        <v>53899</v>
      </c>
      <c r="B485" s="4" t="s">
        <v>20</v>
      </c>
    </row>
    <row r="486" spans="1:2" ht="16.5">
      <c r="A486" s="3">
        <v>54120</v>
      </c>
      <c r="B486" s="4" t="s">
        <v>20</v>
      </c>
    </row>
    <row r="487" spans="1:2" ht="16.5">
      <c r="A487" s="3">
        <v>54401</v>
      </c>
      <c r="B487" s="4" t="s">
        <v>16</v>
      </c>
    </row>
    <row r="488" spans="1:2" ht="16.5">
      <c r="A488" s="3">
        <v>55150</v>
      </c>
      <c r="B488" s="4" t="s">
        <v>20</v>
      </c>
    </row>
    <row r="489" spans="1:2" ht="16.5">
      <c r="A489" s="3">
        <v>55874</v>
      </c>
      <c r="B489" s="4" t="s">
        <v>16</v>
      </c>
    </row>
    <row r="490" spans="1:2" ht="16.5">
      <c r="A490" s="3">
        <v>55880</v>
      </c>
      <c r="B490" s="4" t="s">
        <v>16</v>
      </c>
    </row>
    <row r="491" spans="1:2" ht="15.75">
      <c r="A491" s="3">
        <v>55881</v>
      </c>
      <c r="B491" s="4"/>
    </row>
    <row r="492" spans="1:2" ht="15.75">
      <c r="A492" s="3">
        <v>55882</v>
      </c>
      <c r="B492" s="4"/>
    </row>
    <row r="493" spans="1:2" ht="16.5">
      <c r="A493" s="3">
        <v>55899</v>
      </c>
      <c r="B493" s="4" t="s">
        <v>20</v>
      </c>
    </row>
    <row r="494" spans="1:2" ht="16.5">
      <c r="A494" s="3">
        <v>57400</v>
      </c>
      <c r="B494" s="4" t="s">
        <v>20</v>
      </c>
    </row>
    <row r="495" spans="1:2" ht="16.5">
      <c r="A495" s="3">
        <v>57425</v>
      </c>
      <c r="B495" s="4" t="s">
        <v>20</v>
      </c>
    </row>
    <row r="496" spans="1:2" ht="16.5">
      <c r="A496" s="3">
        <v>57465</v>
      </c>
      <c r="B496" s="4" t="s">
        <v>16</v>
      </c>
    </row>
    <row r="497" spans="1:2" ht="16.5">
      <c r="A497" s="3">
        <v>58321</v>
      </c>
      <c r="B497" s="4" t="s">
        <v>16</v>
      </c>
    </row>
    <row r="498" spans="1:2" ht="16.5">
      <c r="A498" s="3">
        <v>58322</v>
      </c>
      <c r="B498" s="4" t="s">
        <v>16</v>
      </c>
    </row>
    <row r="499" spans="1:2" ht="16.5">
      <c r="A499" s="3">
        <v>58323</v>
      </c>
      <c r="B499" s="4" t="s">
        <v>16</v>
      </c>
    </row>
    <row r="500" spans="1:2" ht="16.5">
      <c r="A500" s="3">
        <v>58350</v>
      </c>
      <c r="B500" s="4" t="s">
        <v>16</v>
      </c>
    </row>
    <row r="501" spans="1:2" ht="16.5">
      <c r="A501" s="3">
        <v>58565</v>
      </c>
      <c r="B501" s="4" t="s">
        <v>16</v>
      </c>
    </row>
    <row r="502" spans="1:2" ht="15.75">
      <c r="A502" s="3">
        <v>58580</v>
      </c>
      <c r="B502" s="4"/>
    </row>
    <row r="503" spans="1:2" ht="16.5">
      <c r="A503" s="3">
        <v>58660</v>
      </c>
      <c r="B503" s="4" t="s">
        <v>16</v>
      </c>
    </row>
    <row r="504" spans="1:2" ht="16.5">
      <c r="A504" s="3">
        <v>58661</v>
      </c>
      <c r="B504" s="4" t="s">
        <v>16</v>
      </c>
    </row>
    <row r="505" spans="1:2" ht="16.5">
      <c r="A505" s="3">
        <v>58662</v>
      </c>
      <c r="B505" s="4" t="s">
        <v>16</v>
      </c>
    </row>
    <row r="506" spans="1:2" ht="16.5">
      <c r="A506" s="3">
        <v>58672</v>
      </c>
      <c r="B506" s="4" t="s">
        <v>16</v>
      </c>
    </row>
    <row r="507" spans="1:2" ht="16.5">
      <c r="A507" s="3">
        <v>58720</v>
      </c>
      <c r="B507" s="4" t="s">
        <v>20</v>
      </c>
    </row>
    <row r="508" spans="1:2" ht="16.5">
      <c r="A508" s="3">
        <v>58750</v>
      </c>
      <c r="B508" s="4" t="s">
        <v>16</v>
      </c>
    </row>
    <row r="509" spans="1:2" ht="16.5">
      <c r="A509" s="3">
        <v>58752</v>
      </c>
      <c r="B509" s="4" t="s">
        <v>16</v>
      </c>
    </row>
    <row r="510" spans="1:2" ht="16.5">
      <c r="A510" s="3">
        <v>58760</v>
      </c>
      <c r="B510" s="4" t="s">
        <v>16</v>
      </c>
    </row>
    <row r="511" spans="1:2" ht="16.5">
      <c r="A511" s="3">
        <v>58970</v>
      </c>
      <c r="B511" s="4" t="s">
        <v>16</v>
      </c>
    </row>
    <row r="512" spans="1:2" ht="16.5">
      <c r="A512" s="3">
        <v>58974</v>
      </c>
      <c r="B512" s="4" t="s">
        <v>16</v>
      </c>
    </row>
    <row r="513" spans="1:2" ht="16.5">
      <c r="A513" s="3">
        <v>58976</v>
      </c>
      <c r="B513" s="4" t="s">
        <v>16</v>
      </c>
    </row>
    <row r="514" spans="1:2" ht="16.5">
      <c r="A514" s="3">
        <v>58999</v>
      </c>
      <c r="B514" s="4" t="s">
        <v>20</v>
      </c>
    </row>
    <row r="515" spans="1:2" ht="15.75">
      <c r="A515" s="3">
        <v>60660</v>
      </c>
      <c r="B515" s="4"/>
    </row>
    <row r="516" spans="1:2" ht="15.75">
      <c r="A516" s="3">
        <v>60661</v>
      </c>
      <c r="B516" s="4"/>
    </row>
    <row r="517" spans="1:2" ht="15.75">
      <c r="A517" s="3">
        <v>61715</v>
      </c>
      <c r="B517" s="4"/>
    </row>
    <row r="518" spans="1:2" ht="15.75">
      <c r="A518" s="3">
        <v>61736</v>
      </c>
      <c r="B518" s="4"/>
    </row>
    <row r="519" spans="1:2" ht="15.75">
      <c r="A519" s="3">
        <v>61737</v>
      </c>
      <c r="B519" s="4"/>
    </row>
    <row r="520" spans="1:2" ht="15.75">
      <c r="A520" s="3">
        <v>61889</v>
      </c>
      <c r="B520" s="4"/>
    </row>
    <row r="521" spans="1:2" ht="15.75">
      <c r="A521" s="3">
        <v>61891</v>
      </c>
      <c r="B521" s="4"/>
    </row>
    <row r="522" spans="1:2" ht="15.75">
      <c r="A522" s="3">
        <v>61892</v>
      </c>
      <c r="B522" s="4"/>
    </row>
    <row r="523" spans="1:2" ht="16.5">
      <c r="A523" s="3">
        <v>63035</v>
      </c>
      <c r="B523" s="4" t="s">
        <v>169</v>
      </c>
    </row>
    <row r="524" spans="1:2" ht="16.5">
      <c r="A524" s="3">
        <v>63044</v>
      </c>
      <c r="B524" s="4" t="s">
        <v>169</v>
      </c>
    </row>
    <row r="525" spans="1:2" ht="16.5">
      <c r="A525" s="3">
        <v>63048</v>
      </c>
      <c r="B525" s="4" t="s">
        <v>169</v>
      </c>
    </row>
    <row r="526" spans="1:2" ht="32.25">
      <c r="A526" s="3">
        <v>64450</v>
      </c>
      <c r="B526" s="4" t="s">
        <v>170</v>
      </c>
    </row>
    <row r="527" spans="1:2" ht="16.5">
      <c r="A527" s="3">
        <v>64451</v>
      </c>
      <c r="B527" s="4" t="s">
        <v>16</v>
      </c>
    </row>
    <row r="528" spans="1:2" ht="16.5">
      <c r="A528" s="3">
        <v>64454</v>
      </c>
      <c r="B528" s="4" t="s">
        <v>16</v>
      </c>
    </row>
    <row r="529" spans="1:2" ht="15.75">
      <c r="A529" s="3">
        <v>64582</v>
      </c>
      <c r="B529" s="4"/>
    </row>
    <row r="530" spans="1:2" ht="15.75">
      <c r="A530" s="3">
        <v>64583</v>
      </c>
      <c r="B530" s="4"/>
    </row>
    <row r="531" spans="1:2" ht="15.75">
      <c r="A531" s="3">
        <v>64584</v>
      </c>
      <c r="B531" s="4"/>
    </row>
    <row r="532" spans="1:2" ht="15.75">
      <c r="A532" s="3">
        <v>64596</v>
      </c>
      <c r="B532" s="4"/>
    </row>
    <row r="533" spans="1:2" ht="15.75">
      <c r="A533" s="3">
        <v>64597</v>
      </c>
      <c r="B533" s="4"/>
    </row>
    <row r="534" spans="1:2" ht="15.75">
      <c r="A534" s="3">
        <v>64598</v>
      </c>
      <c r="B534" s="4"/>
    </row>
    <row r="535" spans="1:2" ht="16.5">
      <c r="A535" s="3">
        <v>64624</v>
      </c>
      <c r="B535" s="4" t="s">
        <v>16</v>
      </c>
    </row>
    <row r="536" spans="1:2" ht="16.5">
      <c r="A536" s="3">
        <v>64625</v>
      </c>
      <c r="B536" s="4" t="s">
        <v>16</v>
      </c>
    </row>
    <row r="537" spans="1:2" ht="15.75">
      <c r="A537" s="3">
        <v>64628</v>
      </c>
      <c r="B537" s="4"/>
    </row>
    <row r="538" spans="1:2" ht="15.75">
      <c r="A538" s="3">
        <v>64629</v>
      </c>
      <c r="B538" s="4"/>
    </row>
    <row r="539" spans="1:2" ht="16.5">
      <c r="A539" s="3">
        <v>64912</v>
      </c>
      <c r="B539" s="4" t="s">
        <v>16</v>
      </c>
    </row>
    <row r="540" spans="1:2" ht="16.5">
      <c r="A540" s="3">
        <v>65771</v>
      </c>
      <c r="B540" s="4" t="s">
        <v>16</v>
      </c>
    </row>
    <row r="541" spans="1:2" ht="15.75">
      <c r="A541" s="3">
        <v>66683</v>
      </c>
      <c r="B541" s="4"/>
    </row>
    <row r="542" spans="1:2" ht="15.75">
      <c r="A542" s="3">
        <v>67516</v>
      </c>
      <c r="B542" s="4"/>
    </row>
    <row r="543" spans="1:2" ht="15.75">
      <c r="A543" s="3">
        <v>68841</v>
      </c>
      <c r="B543" s="4"/>
    </row>
    <row r="544" spans="1:2" ht="16.5">
      <c r="A544" s="3">
        <v>69300</v>
      </c>
      <c r="B544" s="4" t="s">
        <v>16</v>
      </c>
    </row>
    <row r="545" spans="1:2" ht="16.5">
      <c r="A545" s="3">
        <v>74261</v>
      </c>
      <c r="B545" s="4" t="s">
        <v>16</v>
      </c>
    </row>
    <row r="546" spans="1:2" ht="16.5">
      <c r="A546" s="3">
        <v>74262</v>
      </c>
      <c r="B546" s="4" t="s">
        <v>16</v>
      </c>
    </row>
    <row r="547" spans="1:2" ht="16.5">
      <c r="A547" s="3">
        <v>74263</v>
      </c>
      <c r="B547" s="4" t="s">
        <v>16</v>
      </c>
    </row>
    <row r="548" spans="1:2" ht="15.75">
      <c r="A548" s="3">
        <v>76014</v>
      </c>
      <c r="B548" s="4"/>
    </row>
    <row r="549" spans="1:2" ht="15.75">
      <c r="A549" s="3">
        <v>76015</v>
      </c>
      <c r="B549" s="4"/>
    </row>
    <row r="550" spans="1:2" ht="15.75">
      <c r="A550" s="3">
        <v>76016</v>
      </c>
      <c r="B550" s="4"/>
    </row>
    <row r="551" spans="1:2" ht="15.75">
      <c r="A551" s="3">
        <v>76017</v>
      </c>
      <c r="B551" s="4"/>
    </row>
    <row r="552" spans="1:2" ht="15.75">
      <c r="A552" s="3">
        <v>76018</v>
      </c>
      <c r="B552" s="4"/>
    </row>
    <row r="553" spans="1:2" ht="15.75">
      <c r="A553" s="3">
        <v>76019</v>
      </c>
      <c r="B553" s="4"/>
    </row>
    <row r="554" spans="1:2" ht="15.75">
      <c r="A554" s="3">
        <v>77089</v>
      </c>
      <c r="B554" s="4"/>
    </row>
    <row r="555" spans="1:2" ht="15.75">
      <c r="A555" s="3">
        <v>77090</v>
      </c>
      <c r="B555" s="4"/>
    </row>
    <row r="556" spans="1:2" ht="15.75">
      <c r="A556" s="3">
        <v>77091</v>
      </c>
      <c r="B556" s="4"/>
    </row>
    <row r="557" spans="1:2" ht="15.75">
      <c r="A557" s="3">
        <v>77092</v>
      </c>
      <c r="B557" s="4"/>
    </row>
    <row r="558" spans="1:2" ht="16.5">
      <c r="A558" s="3">
        <v>77767</v>
      </c>
      <c r="B558" s="4" t="s">
        <v>16</v>
      </c>
    </row>
    <row r="559" spans="1:2" ht="16.5">
      <c r="A559" s="3">
        <v>77768</v>
      </c>
      <c r="B559" s="4" t="s">
        <v>16</v>
      </c>
    </row>
    <row r="560" spans="1:2" ht="16.5">
      <c r="A560" s="3">
        <v>78609</v>
      </c>
      <c r="B560" s="4" t="s">
        <v>16</v>
      </c>
    </row>
    <row r="561" spans="1:2" ht="32.25">
      <c r="A561" s="3">
        <v>80145</v>
      </c>
      <c r="B561" s="4" t="s">
        <v>171</v>
      </c>
    </row>
    <row r="562" spans="1:2" ht="32.25">
      <c r="A562" s="3">
        <v>80230</v>
      </c>
      <c r="B562" s="4" t="s">
        <v>171</v>
      </c>
    </row>
    <row r="563" spans="1:2" ht="32.25">
      <c r="A563" s="3">
        <v>80280</v>
      </c>
      <c r="B563" s="4" t="s">
        <v>171</v>
      </c>
    </row>
    <row r="564" spans="1:2" ht="16.5">
      <c r="A564" s="3">
        <v>80320</v>
      </c>
      <c r="B564" s="4" t="s">
        <v>16</v>
      </c>
    </row>
    <row r="565" spans="1:2" ht="16.5">
      <c r="A565" s="3">
        <v>80324</v>
      </c>
      <c r="B565" s="4" t="s">
        <v>16</v>
      </c>
    </row>
    <row r="566" spans="1:2" ht="16.5">
      <c r="A566" s="3">
        <v>80346</v>
      </c>
      <c r="B566" s="4" t="s">
        <v>16</v>
      </c>
    </row>
    <row r="567" spans="1:2" ht="16.5">
      <c r="A567" s="3">
        <v>80348</v>
      </c>
      <c r="B567" s="4" t="s">
        <v>16</v>
      </c>
    </row>
    <row r="568" spans="1:2" ht="16.5">
      <c r="A568" s="3">
        <v>80353</v>
      </c>
      <c r="B568" s="4" t="s">
        <v>16</v>
      </c>
    </row>
    <row r="569" spans="1:2" ht="16.5">
      <c r="A569" s="3">
        <v>80354</v>
      </c>
      <c r="B569" s="4" t="s">
        <v>16</v>
      </c>
    </row>
    <row r="570" spans="1:2" ht="16.5">
      <c r="A570" s="3">
        <v>80356</v>
      </c>
      <c r="B570" s="4" t="s">
        <v>16</v>
      </c>
    </row>
    <row r="571" spans="1:2" ht="16.5">
      <c r="A571" s="3">
        <v>80358</v>
      </c>
      <c r="B571" s="4" t="s">
        <v>16</v>
      </c>
    </row>
    <row r="572" spans="1:2" ht="16.5">
      <c r="A572" s="3">
        <v>80359</v>
      </c>
      <c r="B572" s="4" t="s">
        <v>16</v>
      </c>
    </row>
    <row r="573" spans="1:2" ht="16.5">
      <c r="A573" s="3">
        <v>80361</v>
      </c>
      <c r="B573" s="4" t="s">
        <v>16</v>
      </c>
    </row>
    <row r="574" spans="1:2" ht="16.5">
      <c r="A574" s="3">
        <v>80362</v>
      </c>
      <c r="B574" s="4" t="s">
        <v>16</v>
      </c>
    </row>
    <row r="575" spans="1:2" ht="16.5">
      <c r="A575" s="3">
        <v>80365</v>
      </c>
      <c r="B575" s="4" t="s">
        <v>16</v>
      </c>
    </row>
    <row r="576" spans="1:2" ht="16.5">
      <c r="A576" s="3">
        <v>80369</v>
      </c>
      <c r="B576" s="4" t="s">
        <v>16</v>
      </c>
    </row>
    <row r="577" spans="1:2" ht="16.5">
      <c r="A577" s="3">
        <v>80372</v>
      </c>
      <c r="B577" s="4" t="s">
        <v>16</v>
      </c>
    </row>
    <row r="578" spans="1:2" ht="16.5">
      <c r="A578" s="3">
        <v>80373</v>
      </c>
      <c r="B578" s="4" t="s">
        <v>16</v>
      </c>
    </row>
    <row r="579" spans="1:2" ht="16.5">
      <c r="A579" s="3">
        <v>81161</v>
      </c>
      <c r="B579" s="4" t="s">
        <v>16</v>
      </c>
    </row>
    <row r="580" spans="1:2" ht="15.75">
      <c r="A580" s="3">
        <v>81195</v>
      </c>
      <c r="B580" s="4"/>
    </row>
    <row r="581" spans="1:2" ht="16.5">
      <c r="A581" s="3">
        <v>81230</v>
      </c>
      <c r="B581" s="4" t="s">
        <v>16</v>
      </c>
    </row>
    <row r="582" spans="1:2" ht="16.5">
      <c r="A582" s="3">
        <v>81231</v>
      </c>
      <c r="B582" s="4" t="s">
        <v>16</v>
      </c>
    </row>
    <row r="583" spans="1:2" ht="16.5">
      <c r="A583" s="3">
        <v>81232</v>
      </c>
      <c r="B583" s="4" t="s">
        <v>16</v>
      </c>
    </row>
    <row r="584" spans="1:2" ht="16.5">
      <c r="A584" s="3">
        <v>81266</v>
      </c>
      <c r="B584" s="4" t="s">
        <v>16</v>
      </c>
    </row>
    <row r="585" spans="1:2" ht="16.5">
      <c r="A585" s="3">
        <v>81273</v>
      </c>
      <c r="B585" s="4" t="s">
        <v>16</v>
      </c>
    </row>
    <row r="586" spans="1:2" ht="16.5">
      <c r="A586" s="3">
        <v>81276</v>
      </c>
      <c r="B586" s="4" t="s">
        <v>16</v>
      </c>
    </row>
    <row r="587" spans="1:2" ht="16.5">
      <c r="A587" s="3">
        <v>81327</v>
      </c>
      <c r="B587" s="4" t="s">
        <v>16</v>
      </c>
    </row>
    <row r="588" spans="1:2" ht="16.5">
      <c r="A588" s="3">
        <v>81328</v>
      </c>
      <c r="B588" s="4" t="s">
        <v>16</v>
      </c>
    </row>
    <row r="589" spans="1:2" ht="16.5">
      <c r="A589" s="3">
        <v>81346</v>
      </c>
      <c r="B589" s="4" t="s">
        <v>16</v>
      </c>
    </row>
    <row r="590" spans="1:2" ht="15.75">
      <c r="A590" s="3">
        <v>81349</v>
      </c>
      <c r="B590" s="4"/>
    </row>
    <row r="591" spans="1:2" ht="16.5">
      <c r="A591" s="3">
        <v>81351</v>
      </c>
      <c r="B591" s="4" t="s">
        <v>16</v>
      </c>
    </row>
    <row r="592" spans="1:2" ht="16.5">
      <c r="A592" s="3">
        <v>81352</v>
      </c>
      <c r="B592" s="4" t="s">
        <v>16</v>
      </c>
    </row>
    <row r="593" spans="1:2" ht="16.5">
      <c r="A593" s="3">
        <v>81353</v>
      </c>
      <c r="B593" s="4" t="s">
        <v>16</v>
      </c>
    </row>
    <row r="594" spans="1:2" ht="16.5">
      <c r="A594" s="3">
        <v>81355</v>
      </c>
      <c r="B594" s="4" t="s">
        <v>16</v>
      </c>
    </row>
    <row r="595" spans="1:2" ht="16.5">
      <c r="A595" s="3">
        <v>81400</v>
      </c>
      <c r="B595" s="4" t="s">
        <v>16</v>
      </c>
    </row>
    <row r="596" spans="1:2" ht="16.5">
      <c r="A596" s="3">
        <v>81432</v>
      </c>
      <c r="B596" s="4" t="s">
        <v>16</v>
      </c>
    </row>
    <row r="597" spans="1:2" ht="16.5">
      <c r="A597" s="3">
        <v>81434</v>
      </c>
      <c r="B597" s="4" t="s">
        <v>16</v>
      </c>
    </row>
    <row r="598" spans="1:2" ht="16.5">
      <c r="A598" s="3">
        <v>81442</v>
      </c>
      <c r="B598" s="4" t="s">
        <v>16</v>
      </c>
    </row>
    <row r="599" spans="1:2" ht="16.5">
      <c r="A599" s="3">
        <v>81490</v>
      </c>
      <c r="B599" s="4" t="s">
        <v>16</v>
      </c>
    </row>
    <row r="600" spans="1:2" ht="16.5">
      <c r="A600" s="3">
        <v>81493</v>
      </c>
      <c r="B600" s="4" t="s">
        <v>16</v>
      </c>
    </row>
    <row r="601" spans="1:2" ht="16.5">
      <c r="A601" s="3">
        <v>81500</v>
      </c>
      <c r="B601" s="4" t="s">
        <v>16</v>
      </c>
    </row>
    <row r="602" spans="1:2" ht="15.75">
      <c r="A602" s="3">
        <v>81515</v>
      </c>
      <c r="B602" s="4"/>
    </row>
    <row r="603" spans="1:2" ht="15.75">
      <c r="A603" s="3">
        <v>81517</v>
      </c>
      <c r="B603" s="4"/>
    </row>
    <row r="604" spans="1:2" ht="16.5">
      <c r="A604" s="3">
        <v>81554</v>
      </c>
      <c r="B604" s="4" t="s">
        <v>16</v>
      </c>
    </row>
    <row r="605" spans="1:2" ht="15.75">
      <c r="A605" s="3">
        <v>81558</v>
      </c>
      <c r="B605" s="4"/>
    </row>
    <row r="606" spans="1:2" ht="15.75">
      <c r="A606" s="3">
        <v>81560</v>
      </c>
      <c r="B606" s="4"/>
    </row>
    <row r="607" spans="1:2" ht="16.5">
      <c r="A607" s="3">
        <v>81595</v>
      </c>
      <c r="B607" s="4" t="s">
        <v>16</v>
      </c>
    </row>
    <row r="608" spans="1:2" ht="15.75">
      <c r="A608" s="3">
        <v>82017</v>
      </c>
      <c r="B608" s="4"/>
    </row>
    <row r="609" spans="1:2" ht="15.75">
      <c r="A609" s="3">
        <v>83529</v>
      </c>
      <c r="B609" s="4"/>
    </row>
    <row r="610" spans="1:2" ht="15.75">
      <c r="A610" s="3">
        <v>84112</v>
      </c>
      <c r="B610" s="4"/>
    </row>
    <row r="611" spans="1:2" ht="16.5">
      <c r="A611" s="3">
        <v>86152</v>
      </c>
      <c r="B611" s="4" t="s">
        <v>16</v>
      </c>
    </row>
    <row r="612" spans="1:2" ht="16.5">
      <c r="A612" s="3">
        <v>86153</v>
      </c>
      <c r="B612" s="4" t="s">
        <v>16</v>
      </c>
    </row>
    <row r="613" spans="1:2" ht="15.75">
      <c r="A613" s="3">
        <v>86328</v>
      </c>
      <c r="B613" s="4"/>
    </row>
    <row r="614" spans="1:2" ht="15.75">
      <c r="A614" s="3">
        <v>86408</v>
      </c>
      <c r="B614" s="4"/>
    </row>
    <row r="615" spans="1:2" ht="15.75">
      <c r="A615" s="3">
        <v>86409</v>
      </c>
      <c r="B615" s="4"/>
    </row>
    <row r="616" spans="1:2" ht="15.75">
      <c r="A616" s="3">
        <v>86413</v>
      </c>
      <c r="B616" s="4"/>
    </row>
    <row r="617" spans="1:2" ht="15.75">
      <c r="A617" s="3">
        <v>86769</v>
      </c>
      <c r="B617" s="4"/>
    </row>
    <row r="618" spans="1:2" ht="15.75">
      <c r="A618" s="3">
        <v>87154</v>
      </c>
      <c r="B618" s="4"/>
    </row>
    <row r="619" spans="1:2" ht="15.75">
      <c r="A619" s="3">
        <v>87426</v>
      </c>
      <c r="B619" s="4"/>
    </row>
    <row r="620" spans="1:2" ht="15.75">
      <c r="A620" s="3">
        <v>87428</v>
      </c>
      <c r="B620" s="4"/>
    </row>
    <row r="621" spans="1:2" ht="15.75">
      <c r="A621" s="3">
        <v>87626</v>
      </c>
      <c r="B621" s="4"/>
    </row>
    <row r="622" spans="1:2" ht="15.75">
      <c r="A622" s="3">
        <v>87635</v>
      </c>
      <c r="B622" s="4"/>
    </row>
    <row r="623" spans="1:2" ht="15.75">
      <c r="A623" s="3">
        <v>87636</v>
      </c>
      <c r="B623" s="4"/>
    </row>
    <row r="624" spans="1:2" ht="15.75">
      <c r="A624" s="3">
        <v>87637</v>
      </c>
      <c r="B624" s="4"/>
    </row>
    <row r="625" spans="1:2" ht="15.75">
      <c r="A625" s="3">
        <v>87811</v>
      </c>
      <c r="B625" s="4"/>
    </row>
    <row r="626" spans="1:2" ht="15.75">
      <c r="A626" s="3">
        <v>87913</v>
      </c>
      <c r="B626" s="4"/>
    </row>
    <row r="627" spans="1:2" ht="16.5">
      <c r="A627" s="3">
        <v>88099</v>
      </c>
      <c r="B627" s="4" t="s">
        <v>16</v>
      </c>
    </row>
    <row r="628" spans="1:2" ht="16.5">
      <c r="A628" s="3">
        <v>88749</v>
      </c>
      <c r="B628" s="4" t="s">
        <v>16</v>
      </c>
    </row>
    <row r="629" spans="1:2" ht="16.5">
      <c r="A629" s="3">
        <v>89240</v>
      </c>
      <c r="B629" s="4" t="s">
        <v>16</v>
      </c>
    </row>
    <row r="630" spans="1:2" ht="16.5">
      <c r="A630" s="3">
        <v>89398</v>
      </c>
      <c r="B630" s="4" t="s">
        <v>16</v>
      </c>
    </row>
    <row r="631" spans="1:2" ht="16.5">
      <c r="A631" s="3">
        <v>90281</v>
      </c>
      <c r="B631" s="4" t="s">
        <v>16</v>
      </c>
    </row>
    <row r="632" spans="1:2" ht="16.5">
      <c r="A632" s="3">
        <v>90283</v>
      </c>
      <c r="B632" s="4" t="s">
        <v>16</v>
      </c>
    </row>
    <row r="633" spans="1:2" ht="16.5">
      <c r="A633" s="3">
        <v>90284</v>
      </c>
      <c r="B633" s="4" t="s">
        <v>16</v>
      </c>
    </row>
    <row r="634" spans="1:2" ht="16.5">
      <c r="A634" s="3">
        <v>90291</v>
      </c>
      <c r="B634" s="4" t="s">
        <v>16</v>
      </c>
    </row>
    <row r="635" spans="1:2" ht="16.5">
      <c r="A635" s="3">
        <v>90399</v>
      </c>
      <c r="B635" s="4" t="s">
        <v>16</v>
      </c>
    </row>
    <row r="636" spans="1:2" ht="16.5">
      <c r="A636" s="3">
        <v>90581</v>
      </c>
      <c r="B636" s="4" t="s">
        <v>172</v>
      </c>
    </row>
    <row r="637" spans="1:2" ht="16.5">
      <c r="A637" s="3">
        <v>90584</v>
      </c>
      <c r="B637" s="4" t="s">
        <v>172</v>
      </c>
    </row>
    <row r="638" spans="1:2" ht="16.5">
      <c r="A638" s="3">
        <v>90587</v>
      </c>
      <c r="B638" s="4" t="s">
        <v>172</v>
      </c>
    </row>
    <row r="639" spans="1:2" ht="15.75">
      <c r="A639" s="3">
        <v>90593</v>
      </c>
      <c r="B639" s="4"/>
    </row>
    <row r="640" spans="1:2" ht="15.75">
      <c r="A640" s="3">
        <v>90624</v>
      </c>
      <c r="B640" s="4"/>
    </row>
    <row r="641" spans="1:2" ht="16.5">
      <c r="A641" s="3">
        <v>90625</v>
      </c>
      <c r="B641" s="4" t="s">
        <v>172</v>
      </c>
    </row>
    <row r="642" spans="1:2" ht="15.75">
      <c r="A642" s="3">
        <v>90637</v>
      </c>
      <c r="B642" s="4"/>
    </row>
    <row r="643" spans="1:2" ht="15.75">
      <c r="A643" s="3">
        <v>90638</v>
      </c>
      <c r="B643" s="4"/>
    </row>
    <row r="644" spans="1:2" ht="15.75">
      <c r="A644" s="3">
        <v>90649</v>
      </c>
      <c r="B644" s="4"/>
    </row>
    <row r="645" spans="1:2" ht="15.75">
      <c r="A645" s="3">
        <v>90672</v>
      </c>
      <c r="B645" s="4"/>
    </row>
    <row r="646" spans="1:2" ht="15.75">
      <c r="A646" s="3">
        <v>90674</v>
      </c>
      <c r="B646" s="4"/>
    </row>
    <row r="647" spans="1:2" ht="16.5">
      <c r="A647" s="3">
        <v>90678</v>
      </c>
      <c r="B647" s="4" t="s">
        <v>172</v>
      </c>
    </row>
    <row r="648" spans="1:2" ht="16.5">
      <c r="A648" s="3">
        <v>90679</v>
      </c>
      <c r="B648" s="4" t="s">
        <v>172</v>
      </c>
    </row>
    <row r="649" spans="1:2" ht="15.75">
      <c r="A649" s="3">
        <v>90685</v>
      </c>
      <c r="B649" s="4"/>
    </row>
    <row r="650" spans="1:2" ht="15.75">
      <c r="A650" s="3">
        <v>90686</v>
      </c>
      <c r="B650" s="4"/>
    </row>
    <row r="651" spans="1:2" ht="15.75">
      <c r="A651" s="3">
        <v>90688</v>
      </c>
      <c r="B651" s="4"/>
    </row>
    <row r="652" spans="1:2" ht="16.5">
      <c r="A652" s="3">
        <v>90690</v>
      </c>
      <c r="B652" s="4" t="s">
        <v>172</v>
      </c>
    </row>
    <row r="653" spans="1:2" ht="16.5">
      <c r="A653" s="3">
        <v>90691</v>
      </c>
      <c r="B653" s="4" t="s">
        <v>172</v>
      </c>
    </row>
    <row r="654" spans="1:2" ht="15.75">
      <c r="A654" s="3">
        <v>90695</v>
      </c>
      <c r="B654" s="4"/>
    </row>
    <row r="655" spans="1:2" ht="15.75">
      <c r="A655" s="3">
        <v>90702</v>
      </c>
      <c r="B655" s="4"/>
    </row>
    <row r="656" spans="1:2" ht="16.5">
      <c r="A656" s="3">
        <v>90717</v>
      </c>
      <c r="B656" s="4" t="s">
        <v>172</v>
      </c>
    </row>
    <row r="657" spans="1:2" ht="16.5">
      <c r="A657" s="3">
        <v>90738</v>
      </c>
      <c r="B657" s="4" t="s">
        <v>172</v>
      </c>
    </row>
    <row r="658" spans="1:2" ht="16.5">
      <c r="A658" s="3">
        <v>90749</v>
      </c>
      <c r="B658" s="4" t="s">
        <v>16</v>
      </c>
    </row>
    <row r="659" spans="1:2" ht="16.5">
      <c r="A659" s="3">
        <v>90758</v>
      </c>
      <c r="B659" s="4" t="s">
        <v>172</v>
      </c>
    </row>
    <row r="660" spans="1:2" ht="16.5">
      <c r="A660" s="3">
        <v>90899</v>
      </c>
      <c r="B660" s="4" t="s">
        <v>16</v>
      </c>
    </row>
    <row r="661" spans="1:2" ht="15.75">
      <c r="A661" s="3">
        <v>92066</v>
      </c>
      <c r="B661" s="4"/>
    </row>
    <row r="662" spans="1:2" ht="16.5">
      <c r="A662" s="3">
        <v>92314</v>
      </c>
      <c r="B662" s="4" t="s">
        <v>148</v>
      </c>
    </row>
    <row r="663" spans="1:2" ht="16.5">
      <c r="A663" s="3">
        <v>92315</v>
      </c>
      <c r="B663" s="4" t="s">
        <v>148</v>
      </c>
    </row>
    <row r="664" spans="1:2" ht="16.5">
      <c r="A664" s="3">
        <v>92316</v>
      </c>
      <c r="B664" s="4" t="s">
        <v>148</v>
      </c>
    </row>
    <row r="665" spans="1:2" ht="16.5">
      <c r="A665" s="3">
        <v>92317</v>
      </c>
      <c r="B665" s="4" t="s">
        <v>148</v>
      </c>
    </row>
    <row r="666" spans="1:2" ht="16.5">
      <c r="A666" s="3">
        <v>92507</v>
      </c>
      <c r="B666" s="4" t="s">
        <v>173</v>
      </c>
    </row>
    <row r="667" spans="1:2" ht="16.5">
      <c r="A667" s="3">
        <v>92508</v>
      </c>
      <c r="B667" s="4" t="s">
        <v>173</v>
      </c>
    </row>
    <row r="668" spans="1:2" ht="15.75">
      <c r="A668" s="3">
        <v>93025</v>
      </c>
      <c r="B668" s="4"/>
    </row>
    <row r="669" spans="1:2" ht="15.75">
      <c r="A669" s="3">
        <v>93150</v>
      </c>
      <c r="B669" s="4"/>
    </row>
    <row r="670" spans="1:2" ht="15.75">
      <c r="A670" s="3">
        <v>93151</v>
      </c>
      <c r="B670" s="4"/>
    </row>
    <row r="671" spans="1:2" ht="15.75">
      <c r="A671" s="3">
        <v>93152</v>
      </c>
      <c r="B671" s="4"/>
    </row>
    <row r="672" spans="1:2" ht="15.75">
      <c r="A672" s="3">
        <v>93153</v>
      </c>
      <c r="B672" s="4"/>
    </row>
    <row r="673" spans="1:2" ht="16.5">
      <c r="A673" s="3">
        <v>93264</v>
      </c>
      <c r="B673" s="4" t="s">
        <v>16</v>
      </c>
    </row>
    <row r="674" spans="1:2" ht="15.75">
      <c r="A674" s="3">
        <v>93644</v>
      </c>
      <c r="B674" s="4"/>
    </row>
    <row r="675" spans="1:2" ht="16.5">
      <c r="A675" s="3">
        <v>93895</v>
      </c>
      <c r="B675" s="4" t="s">
        <v>16</v>
      </c>
    </row>
    <row r="676" spans="1:2" ht="15.75">
      <c r="A676" s="3">
        <v>93896</v>
      </c>
      <c r="B676" s="4"/>
    </row>
    <row r="677" spans="1:2" ht="15.75">
      <c r="A677" s="3">
        <v>93898</v>
      </c>
      <c r="B677" s="4"/>
    </row>
    <row r="678" spans="1:2" ht="16.5">
      <c r="A678" s="3">
        <v>95165</v>
      </c>
      <c r="B678" s="4" t="s">
        <v>174</v>
      </c>
    </row>
    <row r="679" spans="1:2" ht="32.25">
      <c r="A679" s="3">
        <v>95810</v>
      </c>
      <c r="B679" s="4" t="s">
        <v>171</v>
      </c>
    </row>
    <row r="680" spans="1:2" ht="32.25">
      <c r="A680" s="3">
        <v>95811</v>
      </c>
      <c r="B680" s="4" t="s">
        <v>171</v>
      </c>
    </row>
    <row r="681" spans="1:2" ht="15.75">
      <c r="A681" s="3">
        <v>95919</v>
      </c>
      <c r="B681" s="4"/>
    </row>
    <row r="682" spans="1:2" ht="15.75">
      <c r="A682" s="3">
        <v>96202</v>
      </c>
      <c r="B682" s="4"/>
    </row>
    <row r="683" spans="1:2" ht="16.5">
      <c r="A683" s="3">
        <v>96567</v>
      </c>
      <c r="B683" s="4" t="s">
        <v>16</v>
      </c>
    </row>
    <row r="684" spans="1:2" ht="16.5">
      <c r="A684" s="3">
        <v>96570</v>
      </c>
      <c r="B684" s="4" t="s">
        <v>16</v>
      </c>
    </row>
    <row r="685" spans="1:2" ht="16.5">
      <c r="A685" s="3">
        <v>96571</v>
      </c>
      <c r="B685" s="4" t="s">
        <v>16</v>
      </c>
    </row>
    <row r="686" spans="1:2" ht="16.5">
      <c r="A686" s="3">
        <v>96904</v>
      </c>
      <c r="B686" s="4" t="s">
        <v>16</v>
      </c>
    </row>
    <row r="687" spans="1:2" ht="16.5">
      <c r="A687" s="3">
        <v>96931</v>
      </c>
      <c r="B687" s="4" t="s">
        <v>16</v>
      </c>
    </row>
    <row r="688" spans="1:2" ht="16.5">
      <c r="A688" s="3">
        <v>96932</v>
      </c>
      <c r="B688" s="4" t="s">
        <v>16</v>
      </c>
    </row>
    <row r="689" spans="1:2" ht="16.5">
      <c r="A689" s="3">
        <v>96933</v>
      </c>
      <c r="B689" s="4" t="s">
        <v>16</v>
      </c>
    </row>
    <row r="690" spans="1:2" ht="16.5">
      <c r="A690" s="3">
        <v>96934</v>
      </c>
      <c r="B690" s="4" t="s">
        <v>16</v>
      </c>
    </row>
    <row r="691" spans="1:2" ht="16.5">
      <c r="A691" s="3">
        <v>96935</v>
      </c>
      <c r="B691" s="4" t="s">
        <v>16</v>
      </c>
    </row>
    <row r="692" spans="1:2" ht="16.5">
      <c r="A692" s="3">
        <v>96936</v>
      </c>
      <c r="B692" s="4" t="s">
        <v>16</v>
      </c>
    </row>
    <row r="693" spans="1:2" ht="15.75">
      <c r="A693" s="3">
        <v>97037</v>
      </c>
      <c r="B693" s="4"/>
    </row>
    <row r="694" spans="1:2" ht="15.75">
      <c r="A694" s="3">
        <v>97156</v>
      </c>
      <c r="B694" s="4"/>
    </row>
    <row r="695" spans="1:2" ht="15.75">
      <c r="A695" s="3">
        <v>97157</v>
      </c>
      <c r="B695" s="4"/>
    </row>
    <row r="696" spans="1:2" ht="16.5">
      <c r="A696" s="3">
        <v>97802</v>
      </c>
      <c r="B696" s="4" t="s">
        <v>175</v>
      </c>
    </row>
    <row r="697" spans="1:2" ht="16.5">
      <c r="A697" s="3">
        <v>97803</v>
      </c>
      <c r="B697" s="4" t="s">
        <v>175</v>
      </c>
    </row>
    <row r="698" spans="1:2" ht="16.5">
      <c r="A698" s="3">
        <v>97804</v>
      </c>
      <c r="B698" s="4" t="s">
        <v>175</v>
      </c>
    </row>
    <row r="699" spans="1:2" ht="16.5">
      <c r="A699" s="3">
        <v>97810</v>
      </c>
      <c r="B699" s="4" t="s">
        <v>16</v>
      </c>
    </row>
    <row r="700" spans="1:2" ht="16.5">
      <c r="A700" s="3">
        <v>97811</v>
      </c>
      <c r="B700" s="4" t="s">
        <v>16</v>
      </c>
    </row>
    <row r="701" spans="1:2" ht="16.5">
      <c r="A701" s="3">
        <v>97813</v>
      </c>
      <c r="B701" s="4" t="s">
        <v>16</v>
      </c>
    </row>
    <row r="702" spans="1:2" ht="16.5">
      <c r="A702" s="3">
        <v>97814</v>
      </c>
      <c r="B702" s="4" t="s">
        <v>16</v>
      </c>
    </row>
    <row r="703" spans="1:2" ht="15.75">
      <c r="A703" s="3">
        <v>98000</v>
      </c>
      <c r="B703" s="4"/>
    </row>
    <row r="704" spans="1:2" ht="15.75">
      <c r="A704" s="3">
        <v>98001</v>
      </c>
      <c r="B704" s="4"/>
    </row>
    <row r="705" spans="1:2" ht="15.75">
      <c r="A705" s="3">
        <v>98002</v>
      </c>
      <c r="B705" s="4"/>
    </row>
    <row r="706" spans="1:2" ht="15.75">
      <c r="A706" s="3">
        <v>98003</v>
      </c>
      <c r="B706" s="4"/>
    </row>
    <row r="707" spans="1:2" ht="15.75">
      <c r="A707" s="3">
        <v>98004</v>
      </c>
      <c r="B707" s="4"/>
    </row>
    <row r="708" spans="1:2" ht="15.75">
      <c r="A708" s="3">
        <v>98005</v>
      </c>
      <c r="B708" s="4"/>
    </row>
    <row r="709" spans="1:2" ht="15.75">
      <c r="A709" s="3">
        <v>98006</v>
      </c>
      <c r="B709" s="4"/>
    </row>
    <row r="710" spans="1:2" ht="15.75">
      <c r="A710" s="3">
        <v>98007</v>
      </c>
      <c r="B710" s="4"/>
    </row>
    <row r="711" spans="1:2" ht="15.75">
      <c r="A711" s="3">
        <v>98008</v>
      </c>
      <c r="B711" s="4"/>
    </row>
    <row r="712" spans="1:2" ht="15.75">
      <c r="A712" s="3">
        <v>98009</v>
      </c>
      <c r="B712" s="4"/>
    </row>
    <row r="713" spans="1:2" ht="15.75">
      <c r="A713" s="3">
        <v>98010</v>
      </c>
      <c r="B713" s="4"/>
    </row>
    <row r="714" spans="1:2" ht="15.75">
      <c r="A714" s="3">
        <v>98011</v>
      </c>
      <c r="B714" s="4"/>
    </row>
    <row r="715" spans="1:2" ht="15.75">
      <c r="A715" s="3">
        <v>98012</v>
      </c>
      <c r="B715" s="4"/>
    </row>
    <row r="716" spans="1:2" ht="15.75">
      <c r="A716" s="3">
        <v>98013</v>
      </c>
      <c r="B716" s="4"/>
    </row>
    <row r="717" spans="1:2" ht="15.75">
      <c r="A717" s="3">
        <v>98014</v>
      </c>
      <c r="B717" s="4"/>
    </row>
    <row r="718" spans="1:2" ht="15.75">
      <c r="A718" s="3">
        <v>98015</v>
      </c>
      <c r="B718" s="4"/>
    </row>
    <row r="719" spans="1:2" ht="15.75">
      <c r="A719" s="3">
        <v>98966</v>
      </c>
      <c r="B719" s="4"/>
    </row>
    <row r="720" spans="1:2" ht="15.75">
      <c r="A720" s="3">
        <v>98967</v>
      </c>
      <c r="B720" s="4"/>
    </row>
    <row r="721" spans="1:2" ht="15.75">
      <c r="A721" s="3">
        <v>98968</v>
      </c>
      <c r="B721" s="4"/>
    </row>
    <row r="722" spans="1:2" ht="15.75">
      <c r="A722" s="3">
        <v>98975</v>
      </c>
      <c r="B722" s="4"/>
    </row>
    <row r="723" spans="1:2" ht="15.75">
      <c r="A723" s="3">
        <v>98976</v>
      </c>
      <c r="B723" s="4"/>
    </row>
    <row r="724" spans="1:2" ht="15.75">
      <c r="A724" s="3">
        <v>98977</v>
      </c>
      <c r="B724" s="4"/>
    </row>
    <row r="725" spans="1:2" ht="15.75">
      <c r="A725" s="3">
        <v>98980</v>
      </c>
      <c r="B725" s="4"/>
    </row>
    <row r="726" spans="1:2" ht="15.75">
      <c r="A726" s="3">
        <v>98981</v>
      </c>
      <c r="B726" s="4"/>
    </row>
    <row r="727" spans="1:2" ht="15.75">
      <c r="A727" s="3">
        <v>99050</v>
      </c>
      <c r="B727" s="4"/>
    </row>
    <row r="728" spans="1:2" ht="15.75">
      <c r="A728" s="3">
        <v>99051</v>
      </c>
      <c r="B728" s="4"/>
    </row>
    <row r="729" spans="1:2" ht="16.5">
      <c r="A729" s="3">
        <v>99072</v>
      </c>
      <c r="B729" s="4" t="s">
        <v>16</v>
      </c>
    </row>
    <row r="730" spans="1:2" ht="16.5">
      <c r="A730" s="3">
        <v>99199</v>
      </c>
      <c r="B730" s="4" t="s">
        <v>16</v>
      </c>
    </row>
    <row r="731" spans="1:2" ht="15.75">
      <c r="A731" s="3">
        <v>99421</v>
      </c>
      <c r="B731" s="4"/>
    </row>
    <row r="732" spans="1:2" ht="15.75">
      <c r="A732" s="3">
        <v>99422</v>
      </c>
      <c r="B732" s="4"/>
    </row>
    <row r="733" spans="1:2" ht="15.75">
      <c r="A733" s="3">
        <v>99423</v>
      </c>
      <c r="B733" s="4"/>
    </row>
    <row r="734" spans="1:2" ht="15.75">
      <c r="A734" s="3">
        <v>99426</v>
      </c>
      <c r="B734" s="4"/>
    </row>
    <row r="735" spans="1:2" ht="15.75">
      <c r="A735" s="3">
        <v>99427</v>
      </c>
      <c r="B735" s="4"/>
    </row>
    <row r="736" spans="1:2" ht="16.5">
      <c r="A736" s="3">
        <v>99439</v>
      </c>
      <c r="B736" s="4" t="s">
        <v>16</v>
      </c>
    </row>
    <row r="737" spans="1:2" ht="15.75">
      <c r="A737" s="3">
        <v>99451</v>
      </c>
      <c r="B737" s="4"/>
    </row>
    <row r="738" spans="1:2" ht="15.75">
      <c r="A738" s="3">
        <v>99459</v>
      </c>
      <c r="B738" s="4"/>
    </row>
    <row r="739" spans="1:2" ht="16.5">
      <c r="A739" s="3">
        <v>99485</v>
      </c>
      <c r="B739" s="4" t="s">
        <v>176</v>
      </c>
    </row>
    <row r="740" spans="1:2" ht="15.75">
      <c r="A740" s="3">
        <v>99499</v>
      </c>
      <c r="B740" s="4"/>
    </row>
    <row r="741" spans="1:2" ht="16.5">
      <c r="A741" s="3">
        <v>99600</v>
      </c>
      <c r="B741" s="4" t="s">
        <v>16</v>
      </c>
    </row>
    <row r="742" spans="1:2" ht="16.5">
      <c r="A742" s="3" t="s">
        <v>177</v>
      </c>
      <c r="B742" s="4" t="s">
        <v>127</v>
      </c>
    </row>
    <row r="743" spans="1:2" ht="16.5">
      <c r="A743" s="3" t="s">
        <v>178</v>
      </c>
      <c r="B743" s="4" t="s">
        <v>16</v>
      </c>
    </row>
    <row r="744" spans="1:2" ht="16.5">
      <c r="A744" s="3" t="s">
        <v>179</v>
      </c>
      <c r="B744" s="4" t="s">
        <v>16</v>
      </c>
    </row>
    <row r="745" spans="1:2" ht="16.5">
      <c r="A745" s="3" t="s">
        <v>180</v>
      </c>
      <c r="B745" s="4" t="s">
        <v>16</v>
      </c>
    </row>
    <row r="746" spans="1:2" ht="16.5">
      <c r="A746" s="3" t="s">
        <v>181</v>
      </c>
      <c r="B746" s="4" t="s">
        <v>16</v>
      </c>
    </row>
    <row r="747" spans="1:2" ht="16.5">
      <c r="A747" s="3" t="s">
        <v>182</v>
      </c>
      <c r="B747" s="4" t="s">
        <v>16</v>
      </c>
    </row>
    <row r="748" spans="1:2" ht="16.5">
      <c r="A748" s="3" t="s">
        <v>183</v>
      </c>
      <c r="B748" s="4" t="s">
        <v>16</v>
      </c>
    </row>
    <row r="749" spans="1:2" ht="16.5">
      <c r="A749" s="3" t="s">
        <v>184</v>
      </c>
      <c r="B749" s="4" t="s">
        <v>16</v>
      </c>
    </row>
    <row r="750" spans="1:2" ht="16.5">
      <c r="A750" s="3" t="s">
        <v>185</v>
      </c>
      <c r="B750" s="4" t="s">
        <v>16</v>
      </c>
    </row>
    <row r="751" spans="1:2" ht="16.5">
      <c r="A751" s="3" t="s">
        <v>186</v>
      </c>
      <c r="B751" s="4" t="s">
        <v>16</v>
      </c>
    </row>
    <row r="752" spans="1:2" ht="16.5">
      <c r="A752" s="3" t="s">
        <v>187</v>
      </c>
      <c r="B752" s="4" t="s">
        <v>16</v>
      </c>
    </row>
    <row r="753" spans="1:2" ht="16.5">
      <c r="A753" s="3" t="s">
        <v>188</v>
      </c>
      <c r="B753" s="4" t="s">
        <v>16</v>
      </c>
    </row>
    <row r="754" spans="1:2" ht="16.5">
      <c r="A754" s="3" t="s">
        <v>189</v>
      </c>
      <c r="B754" s="4" t="s">
        <v>16</v>
      </c>
    </row>
    <row r="755" spans="1:2" ht="16.5">
      <c r="A755" s="3" t="s">
        <v>190</v>
      </c>
      <c r="B755" s="4"/>
    </row>
    <row r="756" spans="1:2" ht="16.5">
      <c r="A756" s="3" t="s">
        <v>191</v>
      </c>
      <c r="B756" s="4" t="s">
        <v>16</v>
      </c>
    </row>
    <row r="757" spans="1:2" ht="16.5">
      <c r="A757" s="3" t="s">
        <v>192</v>
      </c>
      <c r="B757" s="4"/>
    </row>
    <row r="758" spans="1:2" ht="16.5">
      <c r="A758" s="3" t="s">
        <v>193</v>
      </c>
      <c r="B758" s="4" t="s">
        <v>16</v>
      </c>
    </row>
    <row r="759" spans="1:2" ht="16.5">
      <c r="A759" s="3" t="s">
        <v>194</v>
      </c>
      <c r="B759" s="4" t="s">
        <v>16</v>
      </c>
    </row>
    <row r="760" spans="1:2" ht="16.5">
      <c r="A760" s="3" t="s">
        <v>195</v>
      </c>
      <c r="B760" s="4" t="s">
        <v>16</v>
      </c>
    </row>
    <row r="761" spans="1:2" ht="16.5">
      <c r="A761" s="3" t="s">
        <v>196</v>
      </c>
      <c r="B761" s="4" t="s">
        <v>16</v>
      </c>
    </row>
    <row r="762" spans="1:2" ht="16.5">
      <c r="A762" s="3" t="s">
        <v>197</v>
      </c>
      <c r="B762" s="4" t="s">
        <v>16</v>
      </c>
    </row>
    <row r="763" spans="1:2" ht="16.5">
      <c r="A763" s="3" t="s">
        <v>198</v>
      </c>
      <c r="B763" s="4" t="s">
        <v>16</v>
      </c>
    </row>
    <row r="764" spans="1:2" ht="16.5">
      <c r="A764" s="3" t="s">
        <v>199</v>
      </c>
      <c r="B764" s="4" t="s">
        <v>16</v>
      </c>
    </row>
    <row r="765" spans="1:2" ht="16.5">
      <c r="A765" s="3" t="s">
        <v>200</v>
      </c>
      <c r="B765" s="4" t="s">
        <v>16</v>
      </c>
    </row>
    <row r="766" spans="1:2" ht="16.5">
      <c r="A766" s="3" t="s">
        <v>201</v>
      </c>
      <c r="B766" s="4" t="s">
        <v>16</v>
      </c>
    </row>
    <row r="767" spans="1:2" ht="16.5">
      <c r="A767" s="3" t="s">
        <v>202</v>
      </c>
      <c r="B767" s="4" t="s">
        <v>16</v>
      </c>
    </row>
    <row r="768" spans="1:2" ht="16.5">
      <c r="A768" s="3" t="s">
        <v>203</v>
      </c>
      <c r="B768" s="4" t="s">
        <v>16</v>
      </c>
    </row>
    <row r="769" spans="1:2" ht="16.5">
      <c r="A769" s="3" t="s">
        <v>204</v>
      </c>
      <c r="B769" s="4" t="s">
        <v>16</v>
      </c>
    </row>
    <row r="770" spans="1:2" ht="16.5">
      <c r="A770" s="3" t="s">
        <v>205</v>
      </c>
      <c r="B770" s="4" t="s">
        <v>16</v>
      </c>
    </row>
    <row r="771" spans="1:2" ht="16.5">
      <c r="A771" s="3" t="s">
        <v>206</v>
      </c>
      <c r="B771" s="4" t="s">
        <v>16</v>
      </c>
    </row>
    <row r="772" spans="1:2" ht="16.5">
      <c r="A772" s="3" t="s">
        <v>207</v>
      </c>
      <c r="B772" s="4" t="s">
        <v>16</v>
      </c>
    </row>
    <row r="773" spans="1:2" ht="16.5">
      <c r="A773" s="3" t="s">
        <v>208</v>
      </c>
      <c r="B773" s="4" t="s">
        <v>16</v>
      </c>
    </row>
    <row r="774" spans="1:2" ht="16.5">
      <c r="A774" s="3" t="s">
        <v>209</v>
      </c>
      <c r="B774" s="4" t="s">
        <v>16</v>
      </c>
    </row>
    <row r="775" spans="1:2" ht="16.5">
      <c r="A775" s="3" t="s">
        <v>210</v>
      </c>
      <c r="B775" s="4" t="s">
        <v>16</v>
      </c>
    </row>
    <row r="776" spans="1:2" ht="16.5">
      <c r="A776" s="3" t="s">
        <v>211</v>
      </c>
      <c r="B776" s="4" t="s">
        <v>16</v>
      </c>
    </row>
    <row r="777" spans="1:2" ht="16.5">
      <c r="A777" s="3" t="s">
        <v>212</v>
      </c>
      <c r="B777" s="4" t="s">
        <v>16</v>
      </c>
    </row>
    <row r="778" spans="1:2" ht="16.5">
      <c r="A778" s="3" t="s">
        <v>213</v>
      </c>
      <c r="B778" s="4" t="s">
        <v>16</v>
      </c>
    </row>
    <row r="779" spans="1:2" ht="16.5">
      <c r="A779" s="3" t="s">
        <v>214</v>
      </c>
      <c r="B779" s="4" t="s">
        <v>16</v>
      </c>
    </row>
    <row r="780" spans="1:2" ht="16.5">
      <c r="A780" s="3" t="s">
        <v>215</v>
      </c>
      <c r="B780" s="4" t="s">
        <v>16</v>
      </c>
    </row>
    <row r="781" spans="1:2" ht="16.5">
      <c r="A781" s="3" t="s">
        <v>216</v>
      </c>
      <c r="B781" s="4" t="s">
        <v>16</v>
      </c>
    </row>
    <row r="782" spans="1:2" ht="16.5">
      <c r="A782" s="3" t="s">
        <v>217</v>
      </c>
      <c r="B782" s="4" t="s">
        <v>16</v>
      </c>
    </row>
    <row r="783" spans="1:2" ht="16.5">
      <c r="A783" s="3" t="s">
        <v>218</v>
      </c>
      <c r="B783" s="4" t="s">
        <v>16</v>
      </c>
    </row>
    <row r="784" spans="1:2" ht="16.5">
      <c r="A784" s="3" t="s">
        <v>219</v>
      </c>
      <c r="B784" s="4" t="s">
        <v>16</v>
      </c>
    </row>
    <row r="785" spans="1:2" ht="16.5">
      <c r="A785" s="3" t="s">
        <v>220</v>
      </c>
      <c r="B785" s="4" t="s">
        <v>16</v>
      </c>
    </row>
    <row r="786" spans="1:2" ht="16.5">
      <c r="A786" s="3" t="s">
        <v>221</v>
      </c>
      <c r="B786" s="4" t="s">
        <v>16</v>
      </c>
    </row>
    <row r="787" spans="1:2" ht="16.5">
      <c r="A787" s="3" t="s">
        <v>222</v>
      </c>
      <c r="B787" s="4" t="s">
        <v>16</v>
      </c>
    </row>
    <row r="788" spans="1:2" ht="16.5">
      <c r="A788" s="3" t="s">
        <v>223</v>
      </c>
      <c r="B788" s="4" t="s">
        <v>16</v>
      </c>
    </row>
    <row r="789" spans="1:2" ht="16.5">
      <c r="A789" s="3" t="s">
        <v>224</v>
      </c>
      <c r="B789" s="4" t="s">
        <v>16</v>
      </c>
    </row>
    <row r="790" spans="1:2" ht="16.5">
      <c r="A790" s="3" t="s">
        <v>225</v>
      </c>
      <c r="B790" s="4" t="s">
        <v>16</v>
      </c>
    </row>
    <row r="791" spans="1:2" ht="16.5">
      <c r="A791" s="3" t="s">
        <v>226</v>
      </c>
      <c r="B791" s="4" t="s">
        <v>16</v>
      </c>
    </row>
    <row r="792" spans="1:2" ht="16.5">
      <c r="A792" s="3" t="s">
        <v>227</v>
      </c>
      <c r="B792" s="4" t="s">
        <v>16</v>
      </c>
    </row>
    <row r="793" spans="1:2" ht="16.5">
      <c r="A793" s="3" t="s">
        <v>228</v>
      </c>
      <c r="B793" s="4" t="s">
        <v>16</v>
      </c>
    </row>
    <row r="794" spans="1:2" ht="16.5">
      <c r="A794" s="3" t="s">
        <v>229</v>
      </c>
      <c r="B794" s="4" t="s">
        <v>16</v>
      </c>
    </row>
    <row r="795" spans="1:2" ht="16.5">
      <c r="A795" s="3" t="s">
        <v>230</v>
      </c>
      <c r="B795" s="4" t="s">
        <v>16</v>
      </c>
    </row>
    <row r="796" spans="1:2" ht="16.5">
      <c r="A796" s="3" t="s">
        <v>231</v>
      </c>
      <c r="B796" s="4" t="s">
        <v>16</v>
      </c>
    </row>
    <row r="797" spans="1:2" ht="16.5">
      <c r="A797" s="3" t="s">
        <v>232</v>
      </c>
      <c r="B797" s="4" t="s">
        <v>16</v>
      </c>
    </row>
    <row r="798" spans="1:2" ht="16.5">
      <c r="A798" s="3" t="s">
        <v>233</v>
      </c>
      <c r="B798" s="4" t="s">
        <v>16</v>
      </c>
    </row>
    <row r="799" spans="1:2" ht="16.5">
      <c r="A799" s="3" t="s">
        <v>234</v>
      </c>
      <c r="B799" s="4" t="s">
        <v>16</v>
      </c>
    </row>
    <row r="800" spans="1:2" ht="16.5">
      <c r="A800" s="3" t="s">
        <v>235</v>
      </c>
      <c r="B800" s="4" t="s">
        <v>16</v>
      </c>
    </row>
    <row r="801" spans="1:2" ht="16.5">
      <c r="A801" s="3" t="s">
        <v>236</v>
      </c>
      <c r="B801" s="4" t="s">
        <v>16</v>
      </c>
    </row>
    <row r="802" spans="1:2" ht="16.5">
      <c r="A802" s="3" t="s">
        <v>237</v>
      </c>
      <c r="B802" s="4" t="s">
        <v>16</v>
      </c>
    </row>
    <row r="803" spans="1:2" ht="16.5">
      <c r="A803" s="3" t="s">
        <v>238</v>
      </c>
      <c r="B803" s="4" t="s">
        <v>16</v>
      </c>
    </row>
    <row r="804" spans="1:2" ht="16.5">
      <c r="A804" s="3" t="s">
        <v>239</v>
      </c>
      <c r="B804" s="4" t="s">
        <v>16</v>
      </c>
    </row>
    <row r="805" spans="1:2" ht="16.5">
      <c r="A805" s="3" t="s">
        <v>240</v>
      </c>
      <c r="B805" s="4" t="s">
        <v>16</v>
      </c>
    </row>
    <row r="806" spans="1:2" ht="16.5">
      <c r="A806" s="3" t="s">
        <v>241</v>
      </c>
      <c r="B806" s="4" t="s">
        <v>16</v>
      </c>
    </row>
    <row r="807" spans="1:2" ht="16.5">
      <c r="A807" s="3" t="s">
        <v>242</v>
      </c>
      <c r="B807" s="4" t="s">
        <v>16</v>
      </c>
    </row>
    <row r="808" spans="1:2" ht="16.5">
      <c r="A808" s="3" t="s">
        <v>243</v>
      </c>
      <c r="B808" s="4" t="s">
        <v>16</v>
      </c>
    </row>
    <row r="809" spans="1:2" ht="16.5">
      <c r="A809" s="3" t="s">
        <v>244</v>
      </c>
      <c r="B809" s="4" t="s">
        <v>16</v>
      </c>
    </row>
    <row r="810" spans="1:2" ht="16.5">
      <c r="A810" s="3" t="s">
        <v>245</v>
      </c>
      <c r="B810" s="4" t="s">
        <v>16</v>
      </c>
    </row>
    <row r="811" spans="1:2" ht="16.5">
      <c r="A811" s="3" t="s">
        <v>246</v>
      </c>
      <c r="B811" s="4" t="s">
        <v>16</v>
      </c>
    </row>
    <row r="812" spans="1:2" ht="16.5">
      <c r="A812" s="3" t="s">
        <v>247</v>
      </c>
      <c r="B812" s="4" t="s">
        <v>16</v>
      </c>
    </row>
    <row r="813" spans="1:2" ht="16.5">
      <c r="A813" s="3" t="s">
        <v>248</v>
      </c>
      <c r="B813" s="4" t="s">
        <v>16</v>
      </c>
    </row>
    <row r="814" spans="1:2" ht="16.5">
      <c r="A814" s="3" t="s">
        <v>249</v>
      </c>
      <c r="B814" s="4" t="s">
        <v>16</v>
      </c>
    </row>
    <row r="815" spans="1:2" ht="16.5">
      <c r="A815" s="3" t="s">
        <v>250</v>
      </c>
      <c r="B815" s="4" t="s">
        <v>16</v>
      </c>
    </row>
    <row r="816" spans="1:2" ht="16.5">
      <c r="A816" s="3" t="s">
        <v>251</v>
      </c>
      <c r="B816" s="4" t="s">
        <v>16</v>
      </c>
    </row>
    <row r="817" spans="1:2" ht="16.5">
      <c r="A817" s="3" t="s">
        <v>252</v>
      </c>
      <c r="B817" s="4" t="s">
        <v>16</v>
      </c>
    </row>
    <row r="818" spans="1:2" ht="16.5">
      <c r="A818" s="3" t="s">
        <v>253</v>
      </c>
      <c r="B818" s="4" t="s">
        <v>16</v>
      </c>
    </row>
    <row r="819" spans="1:2" ht="16.5">
      <c r="A819" s="3" t="s">
        <v>254</v>
      </c>
      <c r="B819" s="4" t="s">
        <v>16</v>
      </c>
    </row>
    <row r="820" spans="1:2" ht="16.5">
      <c r="A820" s="3" t="s">
        <v>255</v>
      </c>
      <c r="B820" s="4" t="s">
        <v>16</v>
      </c>
    </row>
    <row r="821" spans="1:2" ht="16.5">
      <c r="A821" s="3" t="s">
        <v>256</v>
      </c>
      <c r="B821" s="4" t="s">
        <v>16</v>
      </c>
    </row>
    <row r="822" spans="1:2" ht="16.5">
      <c r="A822" s="3" t="s">
        <v>257</v>
      </c>
      <c r="B822" s="4" t="s">
        <v>16</v>
      </c>
    </row>
    <row r="823" spans="1:2" ht="16.5">
      <c r="A823" s="5" t="s">
        <v>258</v>
      </c>
      <c r="B823" s="4" t="s">
        <v>16</v>
      </c>
    </row>
    <row r="824" spans="1:2" ht="16.5">
      <c r="A824" s="5" t="s">
        <v>259</v>
      </c>
      <c r="B824" s="4" t="s">
        <v>16</v>
      </c>
    </row>
    <row r="825" spans="1:2" ht="16.5">
      <c r="A825" s="5" t="s">
        <v>260</v>
      </c>
      <c r="B825" s="4" t="s">
        <v>16</v>
      </c>
    </row>
    <row r="826" spans="1:2" ht="16.5">
      <c r="A826" s="5" t="s">
        <v>261</v>
      </c>
      <c r="B826" s="4" t="s">
        <v>16</v>
      </c>
    </row>
    <row r="827" spans="1:2" ht="16.5">
      <c r="A827" s="5" t="s">
        <v>262</v>
      </c>
      <c r="B827" s="4" t="s">
        <v>16</v>
      </c>
    </row>
    <row r="828" spans="1:2" ht="16.5">
      <c r="A828" s="5" t="s">
        <v>263</v>
      </c>
      <c r="B828" s="4" t="s">
        <v>16</v>
      </c>
    </row>
    <row r="829" spans="1:2" ht="16.5">
      <c r="A829" s="5" t="s">
        <v>264</v>
      </c>
      <c r="B829" s="4" t="s">
        <v>16</v>
      </c>
    </row>
    <row r="830" spans="1:2" ht="16.5">
      <c r="A830" s="5" t="s">
        <v>265</v>
      </c>
      <c r="B830" s="4" t="s">
        <v>16</v>
      </c>
    </row>
    <row r="831" spans="1:2" ht="16.5">
      <c r="A831" s="5" t="s">
        <v>266</v>
      </c>
      <c r="B831" s="4" t="s">
        <v>16</v>
      </c>
    </row>
    <row r="832" spans="1:2" ht="16.5">
      <c r="A832" s="5" t="s">
        <v>267</v>
      </c>
      <c r="B832" s="4" t="s">
        <v>16</v>
      </c>
    </row>
    <row r="833" spans="1:2" ht="16.5">
      <c r="A833" s="5" t="s">
        <v>268</v>
      </c>
      <c r="B833" s="4" t="s">
        <v>16</v>
      </c>
    </row>
    <row r="834" spans="1:2" ht="16.5">
      <c r="A834" s="5" t="s">
        <v>269</v>
      </c>
      <c r="B834" s="4" t="s">
        <v>16</v>
      </c>
    </row>
    <row r="835" spans="1:2" ht="16.5">
      <c r="A835" s="5" t="s">
        <v>270</v>
      </c>
      <c r="B835" s="4" t="s">
        <v>16</v>
      </c>
    </row>
    <row r="836" spans="1:2" ht="16.5">
      <c r="A836" s="5" t="s">
        <v>271</v>
      </c>
      <c r="B836" s="4" t="s">
        <v>16</v>
      </c>
    </row>
    <row r="837" spans="1:2" ht="16.5">
      <c r="A837" s="5" t="s">
        <v>272</v>
      </c>
      <c r="B837" s="4" t="s">
        <v>16</v>
      </c>
    </row>
    <row r="838" spans="1:2" ht="16.5">
      <c r="A838" s="5" t="s">
        <v>273</v>
      </c>
      <c r="B838" s="4" t="s">
        <v>16</v>
      </c>
    </row>
    <row r="839" spans="1:2" ht="16.5">
      <c r="A839" s="5" t="s">
        <v>274</v>
      </c>
      <c r="B839" s="4" t="s">
        <v>16</v>
      </c>
    </row>
    <row r="840" spans="1:2" ht="16.5">
      <c r="A840" s="5" t="s">
        <v>275</v>
      </c>
      <c r="B840" s="4" t="s">
        <v>16</v>
      </c>
    </row>
    <row r="841" spans="1:2" ht="16.5">
      <c r="A841" s="5" t="s">
        <v>276</v>
      </c>
      <c r="B841" s="4" t="s">
        <v>16</v>
      </c>
    </row>
    <row r="842" spans="1:2" ht="16.5">
      <c r="A842" s="5" t="s">
        <v>277</v>
      </c>
      <c r="B842" s="4" t="s">
        <v>16</v>
      </c>
    </row>
    <row r="843" spans="1:2" ht="16.5">
      <c r="A843" s="5" t="s">
        <v>278</v>
      </c>
      <c r="B843" s="4" t="s">
        <v>16</v>
      </c>
    </row>
    <row r="844" spans="1:2" ht="16.5">
      <c r="A844" s="5" t="s">
        <v>279</v>
      </c>
      <c r="B844" s="4" t="s">
        <v>16</v>
      </c>
    </row>
    <row r="845" spans="1:2" ht="16.5">
      <c r="A845" s="3" t="s">
        <v>280</v>
      </c>
      <c r="B845" s="4" t="s">
        <v>16</v>
      </c>
    </row>
    <row r="846" spans="1:2" ht="16.5">
      <c r="A846" s="5" t="s">
        <v>281</v>
      </c>
      <c r="B846" s="4" t="s">
        <v>16</v>
      </c>
    </row>
    <row r="847" spans="1:2" ht="16.5">
      <c r="A847" s="5" t="s">
        <v>282</v>
      </c>
      <c r="B847" s="4" t="s">
        <v>16</v>
      </c>
    </row>
    <row r="848" spans="1:2" ht="16.5">
      <c r="A848" s="3" t="s">
        <v>283</v>
      </c>
      <c r="B848" s="4" t="s">
        <v>16</v>
      </c>
    </row>
    <row r="849" spans="1:2" ht="16.5">
      <c r="A849" s="5" t="s">
        <v>284</v>
      </c>
      <c r="B849" s="4" t="s">
        <v>16</v>
      </c>
    </row>
    <row r="850" spans="1:2" ht="16.5">
      <c r="A850" s="3" t="s">
        <v>285</v>
      </c>
      <c r="B850" s="4" t="s">
        <v>16</v>
      </c>
    </row>
    <row r="851" spans="1:2" ht="16.5">
      <c r="A851" s="5" t="s">
        <v>286</v>
      </c>
      <c r="B851" s="4" t="s">
        <v>16</v>
      </c>
    </row>
    <row r="852" spans="1:2" ht="16.5">
      <c r="A852" s="3" t="s">
        <v>287</v>
      </c>
      <c r="B852" s="4" t="s">
        <v>16</v>
      </c>
    </row>
    <row r="853" spans="1:2" ht="16.5">
      <c r="A853" s="3" t="s">
        <v>288</v>
      </c>
      <c r="B853" s="4" t="s">
        <v>16</v>
      </c>
    </row>
    <row r="854" spans="1:2" ht="16.5">
      <c r="A854" s="3" t="s">
        <v>289</v>
      </c>
      <c r="B854" s="4" t="s">
        <v>16</v>
      </c>
    </row>
    <row r="855" spans="1:2" ht="16.5">
      <c r="A855" s="3" t="s">
        <v>290</v>
      </c>
      <c r="B855" s="4" t="s">
        <v>16</v>
      </c>
    </row>
    <row r="856" spans="1:2" ht="16.5">
      <c r="A856" s="3" t="s">
        <v>291</v>
      </c>
      <c r="B856" s="4" t="s">
        <v>16</v>
      </c>
    </row>
    <row r="857" spans="1:2" ht="16.5">
      <c r="A857" s="3" t="s">
        <v>292</v>
      </c>
      <c r="B857" s="4" t="s">
        <v>16</v>
      </c>
    </row>
    <row r="858" spans="1:2" ht="16.5">
      <c r="A858" s="3" t="s">
        <v>293</v>
      </c>
      <c r="B858" s="4" t="s">
        <v>16</v>
      </c>
    </row>
    <row r="859" spans="1:2" ht="16.5">
      <c r="A859" s="3" t="s">
        <v>294</v>
      </c>
      <c r="B859" s="4" t="s">
        <v>16</v>
      </c>
    </row>
    <row r="860" spans="1:2" ht="16.5">
      <c r="A860" s="3" t="s">
        <v>295</v>
      </c>
      <c r="B860" s="4" t="s">
        <v>16</v>
      </c>
    </row>
    <row r="861" spans="1:2" ht="16.5">
      <c r="A861" s="3" t="s">
        <v>296</v>
      </c>
      <c r="B861" s="4" t="s">
        <v>16</v>
      </c>
    </row>
    <row r="862" spans="1:2" ht="16.5">
      <c r="A862" s="3" t="s">
        <v>297</v>
      </c>
      <c r="B862" s="4" t="s">
        <v>16</v>
      </c>
    </row>
    <row r="863" spans="1:2" ht="16.5">
      <c r="A863" s="3" t="s">
        <v>298</v>
      </c>
      <c r="B863" s="4" t="s">
        <v>16</v>
      </c>
    </row>
    <row r="864" spans="1:2" ht="16.5">
      <c r="A864" s="3" t="s">
        <v>299</v>
      </c>
      <c r="B864" s="4" t="s">
        <v>16</v>
      </c>
    </row>
    <row r="865" spans="1:2" ht="16.5">
      <c r="A865" s="3" t="s">
        <v>300</v>
      </c>
      <c r="B865" s="4" t="s">
        <v>16</v>
      </c>
    </row>
    <row r="866" spans="1:2" ht="16.5">
      <c r="A866" s="3" t="s">
        <v>301</v>
      </c>
      <c r="B866" s="4" t="s">
        <v>16</v>
      </c>
    </row>
    <row r="867" spans="1:2" ht="16.5">
      <c r="A867" s="3" t="s">
        <v>302</v>
      </c>
      <c r="B867" s="4" t="s">
        <v>16</v>
      </c>
    </row>
    <row r="868" spans="1:2" ht="16.5">
      <c r="A868" s="3" t="s">
        <v>303</v>
      </c>
      <c r="B868" s="4" t="s">
        <v>16</v>
      </c>
    </row>
    <row r="869" spans="1:2" ht="16.5">
      <c r="A869" s="3" t="s">
        <v>304</v>
      </c>
      <c r="B869" s="4" t="s">
        <v>16</v>
      </c>
    </row>
    <row r="870" spans="1:2" ht="16.5">
      <c r="A870" s="3" t="s">
        <v>305</v>
      </c>
      <c r="B870" s="4" t="s">
        <v>16</v>
      </c>
    </row>
    <row r="871" spans="1:2" ht="16.5">
      <c r="A871" s="3" t="s">
        <v>306</v>
      </c>
      <c r="B871" s="4" t="s">
        <v>16</v>
      </c>
    </row>
    <row r="872" spans="1:2" ht="16.5">
      <c r="A872" s="3" t="s">
        <v>307</v>
      </c>
      <c r="B872" s="4" t="s">
        <v>16</v>
      </c>
    </row>
    <row r="873" spans="1:2" ht="16.5">
      <c r="A873" s="3" t="s">
        <v>308</v>
      </c>
      <c r="B873" s="4" t="s">
        <v>16</v>
      </c>
    </row>
    <row r="874" spans="1:2" ht="16.5">
      <c r="A874" s="3" t="s">
        <v>309</v>
      </c>
      <c r="B874" s="4" t="s">
        <v>16</v>
      </c>
    </row>
    <row r="875" spans="1:2" ht="16.5">
      <c r="A875" s="3" t="s">
        <v>310</v>
      </c>
      <c r="B875" s="4" t="s">
        <v>16</v>
      </c>
    </row>
    <row r="876" spans="1:2" ht="16.5">
      <c r="A876" s="3" t="s">
        <v>311</v>
      </c>
      <c r="B876" s="4" t="s">
        <v>16</v>
      </c>
    </row>
    <row r="877" spans="1:2" ht="16.5">
      <c r="A877" s="3" t="s">
        <v>312</v>
      </c>
      <c r="B877" s="4" t="s">
        <v>16</v>
      </c>
    </row>
    <row r="878" spans="1:2" ht="16.5">
      <c r="A878" s="3" t="s">
        <v>313</v>
      </c>
      <c r="B878" s="4" t="s">
        <v>16</v>
      </c>
    </row>
    <row r="879" spans="1:2" ht="16.5">
      <c r="A879" s="3" t="s">
        <v>314</v>
      </c>
      <c r="B879" s="4" t="s">
        <v>16</v>
      </c>
    </row>
    <row r="880" spans="1:2" ht="16.5">
      <c r="A880" s="3" t="s">
        <v>315</v>
      </c>
      <c r="B880" s="4" t="s">
        <v>16</v>
      </c>
    </row>
    <row r="881" spans="1:2" ht="16.5">
      <c r="A881" s="3" t="s">
        <v>316</v>
      </c>
      <c r="B881" s="4" t="s">
        <v>16</v>
      </c>
    </row>
    <row r="882" spans="1:2" ht="16.5">
      <c r="A882" s="3" t="s">
        <v>317</v>
      </c>
      <c r="B882" s="4" t="s">
        <v>16</v>
      </c>
    </row>
    <row r="883" spans="1:2" ht="16.5">
      <c r="A883" s="3" t="s">
        <v>318</v>
      </c>
      <c r="B883" s="4" t="s">
        <v>16</v>
      </c>
    </row>
    <row r="884" spans="1:2" ht="16.5">
      <c r="A884" s="3" t="s">
        <v>319</v>
      </c>
      <c r="B884" s="4" t="s">
        <v>16</v>
      </c>
    </row>
    <row r="885" spans="1:2" ht="16.5">
      <c r="A885" s="3" t="s">
        <v>320</v>
      </c>
      <c r="B885" s="4" t="s">
        <v>16</v>
      </c>
    </row>
    <row r="886" spans="1:2" ht="16.5">
      <c r="A886" s="3" t="s">
        <v>321</v>
      </c>
      <c r="B886" s="4" t="s">
        <v>16</v>
      </c>
    </row>
    <row r="887" spans="1:2" ht="16.5">
      <c r="A887" s="3" t="s">
        <v>322</v>
      </c>
      <c r="B887" s="4" t="s">
        <v>16</v>
      </c>
    </row>
    <row r="888" spans="1:2" ht="16.5">
      <c r="A888" s="3" t="s">
        <v>323</v>
      </c>
      <c r="B888" s="4" t="s">
        <v>16</v>
      </c>
    </row>
    <row r="889" spans="1:2" ht="16.5">
      <c r="A889" s="3" t="s">
        <v>324</v>
      </c>
      <c r="B889" s="4"/>
    </row>
    <row r="890" spans="1:2" ht="16.5">
      <c r="A890" s="3" t="s">
        <v>325</v>
      </c>
      <c r="B890" s="4"/>
    </row>
    <row r="891" spans="1:2" ht="16.5">
      <c r="A891" s="3" t="s">
        <v>326</v>
      </c>
      <c r="B891" s="4"/>
    </row>
    <row r="892" spans="1:2" ht="16.5">
      <c r="A892" s="3" t="s">
        <v>327</v>
      </c>
      <c r="B892" s="4"/>
    </row>
    <row r="893" spans="1:2" ht="16.5">
      <c r="A893" s="3" t="s">
        <v>328</v>
      </c>
      <c r="B893" s="4"/>
    </row>
    <row r="894" spans="1:2" ht="16.5">
      <c r="A894" s="3" t="s">
        <v>329</v>
      </c>
      <c r="B894" s="4"/>
    </row>
    <row r="895" spans="1:2" ht="16.5">
      <c r="A895" s="3" t="s">
        <v>330</v>
      </c>
      <c r="B895" s="4"/>
    </row>
    <row r="896" spans="1:2" ht="16.5">
      <c r="A896" s="3" t="s">
        <v>331</v>
      </c>
      <c r="B896" s="4"/>
    </row>
    <row r="897" spans="1:2" ht="16.5">
      <c r="A897" s="3" t="s">
        <v>332</v>
      </c>
      <c r="B897" s="4" t="s">
        <v>16</v>
      </c>
    </row>
    <row r="898" spans="1:2" ht="16.5">
      <c r="A898" s="3" t="s">
        <v>333</v>
      </c>
      <c r="B898" s="4" t="s">
        <v>16</v>
      </c>
    </row>
    <row r="899" spans="1:2" ht="16.5">
      <c r="A899" s="3" t="s">
        <v>334</v>
      </c>
      <c r="B899" s="4" t="s">
        <v>16</v>
      </c>
    </row>
    <row r="900" spans="1:2" ht="16.5">
      <c r="A900" s="3" t="s">
        <v>335</v>
      </c>
      <c r="B900" s="4" t="s">
        <v>16</v>
      </c>
    </row>
    <row r="901" spans="1:2" ht="16.5">
      <c r="A901" s="3" t="s">
        <v>336</v>
      </c>
      <c r="B901" s="4" t="s">
        <v>16</v>
      </c>
    </row>
    <row r="902" spans="1:2" ht="16.5">
      <c r="A902" s="3" t="s">
        <v>337</v>
      </c>
      <c r="B902" s="4" t="s">
        <v>16</v>
      </c>
    </row>
    <row r="903" spans="1:2" ht="16.5">
      <c r="A903" s="3" t="s">
        <v>338</v>
      </c>
      <c r="B903" s="4" t="s">
        <v>16</v>
      </c>
    </row>
    <row r="904" spans="1:2" ht="16.5">
      <c r="A904" s="3" t="s">
        <v>339</v>
      </c>
      <c r="B904" s="4" t="s">
        <v>16</v>
      </c>
    </row>
    <row r="905" spans="1:2" ht="16.5">
      <c r="A905" s="3" t="s">
        <v>340</v>
      </c>
      <c r="B905" s="4" t="s">
        <v>16</v>
      </c>
    </row>
    <row r="906" spans="1:2" ht="16.5">
      <c r="A906" s="3" t="s">
        <v>341</v>
      </c>
      <c r="B906" s="4" t="s">
        <v>16</v>
      </c>
    </row>
    <row r="907" spans="1:2" ht="16.5">
      <c r="A907" s="3" t="s">
        <v>342</v>
      </c>
      <c r="B907" s="4" t="s">
        <v>16</v>
      </c>
    </row>
    <row r="908" spans="1:2" ht="16.5">
      <c r="A908" s="3" t="s">
        <v>343</v>
      </c>
      <c r="B908" s="4" t="s">
        <v>16</v>
      </c>
    </row>
    <row r="909" spans="1:2" ht="16.5">
      <c r="A909" s="3" t="s">
        <v>344</v>
      </c>
      <c r="B909" s="4" t="s">
        <v>16</v>
      </c>
    </row>
    <row r="910" spans="1:2" ht="16.5">
      <c r="A910" s="3" t="s">
        <v>345</v>
      </c>
      <c r="B910" s="4" t="s">
        <v>16</v>
      </c>
    </row>
    <row r="911" spans="1:2" ht="16.5">
      <c r="A911" s="3" t="s">
        <v>346</v>
      </c>
      <c r="B911" s="4" t="s">
        <v>16</v>
      </c>
    </row>
    <row r="912" spans="1:2" ht="16.5">
      <c r="A912" s="3" t="s">
        <v>347</v>
      </c>
      <c r="B912" s="4" t="s">
        <v>16</v>
      </c>
    </row>
    <row r="913" spans="1:2" ht="16.5">
      <c r="A913" s="3" t="s">
        <v>348</v>
      </c>
      <c r="B913" s="4" t="s">
        <v>16</v>
      </c>
    </row>
    <row r="914" spans="1:2" ht="16.5">
      <c r="A914" s="3" t="s">
        <v>349</v>
      </c>
      <c r="B914" s="4" t="s">
        <v>16</v>
      </c>
    </row>
    <row r="915" spans="1:2" ht="16.5">
      <c r="A915" s="3" t="s">
        <v>350</v>
      </c>
      <c r="B915" s="4" t="s">
        <v>16</v>
      </c>
    </row>
    <row r="916" spans="1:2" ht="16.5">
      <c r="A916" s="3" t="s">
        <v>351</v>
      </c>
      <c r="B916" s="4" t="s">
        <v>16</v>
      </c>
    </row>
    <row r="917" spans="1:2" ht="16.5">
      <c r="A917" s="3" t="s">
        <v>352</v>
      </c>
      <c r="B917" s="4" t="s">
        <v>16</v>
      </c>
    </row>
    <row r="918" spans="1:2" ht="16.5">
      <c r="A918" s="3" t="s">
        <v>353</v>
      </c>
      <c r="B918" s="4" t="s">
        <v>16</v>
      </c>
    </row>
    <row r="919" spans="1:2" ht="16.5">
      <c r="A919" s="3" t="s">
        <v>354</v>
      </c>
      <c r="B919" s="4" t="s">
        <v>16</v>
      </c>
    </row>
    <row r="920" spans="1:2" ht="16.5">
      <c r="A920" s="3" t="s">
        <v>355</v>
      </c>
      <c r="B920" s="4" t="s">
        <v>16</v>
      </c>
    </row>
    <row r="921" spans="1:2" ht="16.5">
      <c r="A921" s="3" t="s">
        <v>356</v>
      </c>
      <c r="B921" s="4" t="s">
        <v>16</v>
      </c>
    </row>
    <row r="922" spans="1:2" ht="16.5">
      <c r="A922" s="3" t="s">
        <v>357</v>
      </c>
      <c r="B922" s="4" t="s">
        <v>16</v>
      </c>
    </row>
    <row r="923" spans="1:2" ht="16.5">
      <c r="A923" s="3" t="s">
        <v>358</v>
      </c>
      <c r="B923" s="4" t="s">
        <v>16</v>
      </c>
    </row>
    <row r="924" spans="1:2" ht="16.5">
      <c r="A924" s="3" t="s">
        <v>359</v>
      </c>
      <c r="B924" s="4" t="s">
        <v>16</v>
      </c>
    </row>
    <row r="925" spans="1:2" ht="16.5">
      <c r="A925" s="3" t="s">
        <v>360</v>
      </c>
      <c r="B925" s="4" t="s">
        <v>16</v>
      </c>
    </row>
    <row r="926" spans="1:2" ht="16.5">
      <c r="A926" s="3" t="s">
        <v>361</v>
      </c>
      <c r="B926" s="4" t="s">
        <v>16</v>
      </c>
    </row>
    <row r="927" spans="1:2" ht="16.5">
      <c r="A927" s="3" t="s">
        <v>362</v>
      </c>
      <c r="B927" s="4" t="s">
        <v>16</v>
      </c>
    </row>
    <row r="928" spans="1:2" ht="16.5">
      <c r="A928" s="3" t="s">
        <v>363</v>
      </c>
      <c r="B928" s="4" t="s">
        <v>16</v>
      </c>
    </row>
    <row r="929" spans="1:2" ht="16.5">
      <c r="A929" s="3" t="s">
        <v>364</v>
      </c>
      <c r="B929" s="4" t="s">
        <v>16</v>
      </c>
    </row>
    <row r="930" spans="1:2" ht="16.5">
      <c r="A930" s="3" t="s">
        <v>365</v>
      </c>
      <c r="B930" s="4" t="s">
        <v>16</v>
      </c>
    </row>
    <row r="931" spans="1:2" ht="16.5">
      <c r="A931" s="3" t="s">
        <v>366</v>
      </c>
      <c r="B931" s="4" t="s">
        <v>16</v>
      </c>
    </row>
    <row r="932" spans="1:2" ht="16.5">
      <c r="A932" s="3" t="s">
        <v>367</v>
      </c>
      <c r="B932" s="4" t="s">
        <v>16</v>
      </c>
    </row>
    <row r="933" spans="1:2" ht="16.5">
      <c r="A933" s="3" t="s">
        <v>368</v>
      </c>
      <c r="B933" s="4" t="s">
        <v>16</v>
      </c>
    </row>
    <row r="934" spans="1:2" ht="16.5">
      <c r="A934" s="3" t="s">
        <v>369</v>
      </c>
      <c r="B934" s="4" t="s">
        <v>16</v>
      </c>
    </row>
    <row r="935" spans="1:2" ht="16.5">
      <c r="A935" s="3" t="s">
        <v>370</v>
      </c>
      <c r="B935" s="4" t="s">
        <v>16</v>
      </c>
    </row>
    <row r="936" spans="1:2" ht="16.5">
      <c r="A936" s="3" t="s">
        <v>371</v>
      </c>
      <c r="B936" s="4" t="s">
        <v>16</v>
      </c>
    </row>
    <row r="937" spans="1:2" ht="16.5">
      <c r="A937" s="3" t="s">
        <v>372</v>
      </c>
      <c r="B937" s="4" t="s">
        <v>16</v>
      </c>
    </row>
    <row r="938" spans="1:2" ht="16.5">
      <c r="A938" s="3" t="s">
        <v>373</v>
      </c>
      <c r="B938" s="4" t="s">
        <v>16</v>
      </c>
    </row>
    <row r="939" spans="1:2" ht="16.5">
      <c r="A939" s="3" t="s">
        <v>374</v>
      </c>
      <c r="B939" s="4" t="s">
        <v>16</v>
      </c>
    </row>
    <row r="940" spans="1:2" ht="16.5">
      <c r="A940" s="3" t="s">
        <v>375</v>
      </c>
      <c r="B940" s="4" t="s">
        <v>16</v>
      </c>
    </row>
    <row r="941" spans="1:2" ht="16.5">
      <c r="A941" s="3" t="s">
        <v>376</v>
      </c>
      <c r="B941" s="4" t="s">
        <v>16</v>
      </c>
    </row>
    <row r="942" spans="1:2" ht="16.5">
      <c r="A942" s="3" t="s">
        <v>377</v>
      </c>
      <c r="B942" s="4" t="s">
        <v>16</v>
      </c>
    </row>
    <row r="943" spans="1:2" ht="16.5">
      <c r="A943" s="3" t="s">
        <v>378</v>
      </c>
      <c r="B943" s="4" t="s">
        <v>16</v>
      </c>
    </row>
    <row r="944" spans="1:2" ht="16.5">
      <c r="A944" s="3" t="s">
        <v>379</v>
      </c>
      <c r="B944" s="4" t="s">
        <v>16</v>
      </c>
    </row>
    <row r="945" spans="1:2" ht="16.5">
      <c r="A945" s="3" t="s">
        <v>380</v>
      </c>
      <c r="B945" s="4" t="s">
        <v>16</v>
      </c>
    </row>
    <row r="946" spans="1:2" ht="16.5">
      <c r="A946" s="3" t="s">
        <v>381</v>
      </c>
      <c r="B946" s="4" t="s">
        <v>16</v>
      </c>
    </row>
    <row r="947" spans="1:2" ht="16.5">
      <c r="A947" s="3" t="s">
        <v>382</v>
      </c>
      <c r="B947" s="4"/>
    </row>
    <row r="948" spans="1:2" ht="16.5">
      <c r="A948" s="3" t="s">
        <v>383</v>
      </c>
      <c r="B948" s="4"/>
    </row>
    <row r="949" spans="1:2" ht="16.5">
      <c r="A949" s="3" t="s">
        <v>384</v>
      </c>
      <c r="B949" s="4"/>
    </row>
    <row r="950" spans="1:2" ht="16.5">
      <c r="A950" s="3" t="s">
        <v>385</v>
      </c>
      <c r="B950" s="4"/>
    </row>
    <row r="951" spans="1:2" ht="16.5">
      <c r="A951" s="3" t="s">
        <v>386</v>
      </c>
      <c r="B951" s="4"/>
    </row>
    <row r="952" spans="1:2" ht="16.5">
      <c r="A952" s="3" t="s">
        <v>387</v>
      </c>
      <c r="B952" s="4"/>
    </row>
    <row r="953" spans="1:2" ht="16.5">
      <c r="A953" s="3" t="s">
        <v>388</v>
      </c>
      <c r="B953" s="4"/>
    </row>
    <row r="954" spans="1:2" ht="16.5">
      <c r="A954" s="3" t="s">
        <v>389</v>
      </c>
      <c r="B954" s="4"/>
    </row>
    <row r="955" spans="1:2" ht="16.5">
      <c r="A955" s="3" t="s">
        <v>390</v>
      </c>
      <c r="B955" s="4"/>
    </row>
    <row r="956" spans="1:2" ht="16.5">
      <c r="A956" s="3" t="s">
        <v>391</v>
      </c>
      <c r="B956" s="4"/>
    </row>
    <row r="957" spans="1:2" ht="16.5">
      <c r="A957" s="3" t="s">
        <v>392</v>
      </c>
      <c r="B957" s="4"/>
    </row>
    <row r="958" spans="1:2" ht="16.5">
      <c r="A958" s="3" t="s">
        <v>393</v>
      </c>
      <c r="B958" s="4"/>
    </row>
    <row r="959" spans="1:2" ht="16.5">
      <c r="A959" s="3" t="s">
        <v>394</v>
      </c>
      <c r="B959" s="4"/>
    </row>
    <row r="960" spans="1:2" ht="16.5">
      <c r="A960" s="3" t="s">
        <v>395</v>
      </c>
      <c r="B960" s="4"/>
    </row>
    <row r="961" spans="1:2" ht="16.5">
      <c r="A961" s="3" t="s">
        <v>396</v>
      </c>
      <c r="B961" s="4"/>
    </row>
    <row r="962" spans="1:2" ht="16.5">
      <c r="A962" s="3" t="s">
        <v>397</v>
      </c>
      <c r="B962" s="4"/>
    </row>
    <row r="963" spans="1:2" ht="16.5">
      <c r="A963" s="3" t="s">
        <v>398</v>
      </c>
      <c r="B963" s="4"/>
    </row>
    <row r="964" spans="1:2" ht="16.5">
      <c r="A964" s="3" t="s">
        <v>399</v>
      </c>
      <c r="B964" s="4"/>
    </row>
    <row r="965" spans="1:2" ht="16.5">
      <c r="A965" s="3" t="s">
        <v>400</v>
      </c>
      <c r="B965" s="4"/>
    </row>
    <row r="966" spans="1:2" ht="16.5">
      <c r="A966" s="3" t="s">
        <v>401</v>
      </c>
      <c r="B966" s="4"/>
    </row>
    <row r="967" spans="1:2" ht="16.5">
      <c r="A967" s="3" t="s">
        <v>402</v>
      </c>
      <c r="B967" s="4"/>
    </row>
    <row r="968" spans="1:2" ht="16.5">
      <c r="A968" s="3" t="s">
        <v>403</v>
      </c>
      <c r="B968" s="4"/>
    </row>
    <row r="969" spans="1:2" ht="16.5">
      <c r="A969" s="3" t="s">
        <v>404</v>
      </c>
      <c r="B969" s="4"/>
    </row>
    <row r="970" spans="1:2" ht="16.5">
      <c r="A970" s="3" t="s">
        <v>405</v>
      </c>
      <c r="B970" s="4"/>
    </row>
    <row r="971" spans="1:2" ht="16.5">
      <c r="A971" s="3" t="s">
        <v>406</v>
      </c>
      <c r="B971" s="4"/>
    </row>
    <row r="972" spans="1:2" ht="16.5">
      <c r="A972" s="3" t="s">
        <v>407</v>
      </c>
      <c r="B972" s="4"/>
    </row>
    <row r="973" spans="1:2" ht="16.5">
      <c r="A973" s="3" t="s">
        <v>408</v>
      </c>
      <c r="B973" s="4"/>
    </row>
    <row r="974" spans="1:2" ht="16.5">
      <c r="A974" s="3" t="s">
        <v>409</v>
      </c>
      <c r="B974" s="4"/>
    </row>
    <row r="975" spans="1:2" ht="16.5">
      <c r="A975" s="3" t="s">
        <v>410</v>
      </c>
      <c r="B975" s="4"/>
    </row>
    <row r="976" spans="1:2" ht="16.5">
      <c r="A976" s="3" t="s">
        <v>411</v>
      </c>
      <c r="B976" s="4"/>
    </row>
    <row r="977" spans="1:2" ht="16.5">
      <c r="A977" s="3" t="s">
        <v>412</v>
      </c>
      <c r="B977" s="4"/>
    </row>
    <row r="978" spans="1:2" ht="16.5">
      <c r="A978" s="3" t="s">
        <v>413</v>
      </c>
      <c r="B978" s="4"/>
    </row>
    <row r="979" spans="1:2" ht="16.5">
      <c r="A979" s="3" t="s">
        <v>414</v>
      </c>
      <c r="B979" s="4"/>
    </row>
    <row r="980" spans="1:2" ht="16.5">
      <c r="A980" s="3" t="s">
        <v>415</v>
      </c>
      <c r="B980" s="4"/>
    </row>
    <row r="981" spans="1:2" ht="16.5">
      <c r="A981" s="3" t="s">
        <v>416</v>
      </c>
      <c r="B981" s="4"/>
    </row>
    <row r="982" spans="1:2" ht="16.5">
      <c r="A982" s="3" t="s">
        <v>417</v>
      </c>
      <c r="B982" s="4"/>
    </row>
    <row r="983" spans="1:2" ht="16.5">
      <c r="A983" s="3" t="s">
        <v>418</v>
      </c>
      <c r="B983" s="4" t="s">
        <v>16</v>
      </c>
    </row>
    <row r="984" spans="1:2" ht="16.5">
      <c r="A984" s="3" t="s">
        <v>419</v>
      </c>
      <c r="B984" s="4"/>
    </row>
    <row r="985" spans="1:2" ht="16.5">
      <c r="A985" s="3" t="s">
        <v>420</v>
      </c>
      <c r="B985" s="4" t="s">
        <v>16</v>
      </c>
    </row>
    <row r="986" spans="1:2" ht="16.5">
      <c r="A986" s="3" t="s">
        <v>421</v>
      </c>
      <c r="B986" s="4"/>
    </row>
    <row r="987" spans="1:2" ht="16.5">
      <c r="A987" s="3" t="s">
        <v>422</v>
      </c>
      <c r="B987" s="4" t="s">
        <v>16</v>
      </c>
    </row>
    <row r="988" spans="1:2" ht="16.5">
      <c r="A988" s="3" t="s">
        <v>423</v>
      </c>
      <c r="B988" s="4"/>
    </row>
    <row r="989" spans="1:2" ht="16.5">
      <c r="A989" s="3" t="s">
        <v>424</v>
      </c>
      <c r="B989" s="4" t="s">
        <v>16</v>
      </c>
    </row>
    <row r="990" spans="1:2" ht="16.5">
      <c r="A990" s="3" t="s">
        <v>425</v>
      </c>
      <c r="B990" s="4"/>
    </row>
    <row r="991" spans="1:2" ht="16.5">
      <c r="A991" s="3" t="s">
        <v>426</v>
      </c>
      <c r="B991" s="4"/>
    </row>
    <row r="992" spans="1:2" ht="16.5">
      <c r="A992" s="3" t="s">
        <v>427</v>
      </c>
      <c r="B992" s="4"/>
    </row>
    <row r="993" spans="1:2" ht="16.5">
      <c r="A993" s="3" t="s">
        <v>428</v>
      </c>
      <c r="B993" s="4" t="s">
        <v>16</v>
      </c>
    </row>
    <row r="994" spans="1:2" ht="16.5">
      <c r="A994" s="3" t="s">
        <v>429</v>
      </c>
      <c r="B994" s="4"/>
    </row>
    <row r="995" spans="1:2" ht="16.5">
      <c r="A995" s="3" t="s">
        <v>430</v>
      </c>
      <c r="B995" s="4"/>
    </row>
    <row r="996" spans="1:2" ht="16.5">
      <c r="A996" s="3" t="s">
        <v>431</v>
      </c>
      <c r="B996" s="4"/>
    </row>
    <row r="997" spans="1:2" ht="16.5">
      <c r="A997" s="3" t="s">
        <v>432</v>
      </c>
      <c r="B997" s="4" t="s">
        <v>16</v>
      </c>
    </row>
    <row r="998" spans="1:2" ht="16.5">
      <c r="A998" s="3" t="s">
        <v>433</v>
      </c>
      <c r="B998" s="4"/>
    </row>
    <row r="999" spans="1:2" ht="16.5">
      <c r="A999" s="3" t="s">
        <v>434</v>
      </c>
      <c r="B999" s="4" t="s">
        <v>16</v>
      </c>
    </row>
    <row r="1000" spans="1:2" ht="16.5">
      <c r="A1000" s="3" t="s">
        <v>435</v>
      </c>
      <c r="B1000" s="4"/>
    </row>
    <row r="1001" spans="1:2" ht="16.5">
      <c r="A1001" s="3" t="s">
        <v>436</v>
      </c>
      <c r="B1001" s="4"/>
    </row>
    <row r="1002" spans="1:2" ht="16.5">
      <c r="A1002" s="3" t="s">
        <v>437</v>
      </c>
      <c r="B1002" s="4"/>
    </row>
    <row r="1003" spans="1:2" ht="16.5">
      <c r="A1003" s="3" t="s">
        <v>438</v>
      </c>
      <c r="B1003" s="4" t="s">
        <v>16</v>
      </c>
    </row>
    <row r="1004" spans="1:2" ht="16.5">
      <c r="A1004" s="3" t="s">
        <v>439</v>
      </c>
      <c r="B1004" s="4"/>
    </row>
    <row r="1005" spans="1:2" ht="16.5">
      <c r="A1005" s="3" t="s">
        <v>440</v>
      </c>
      <c r="B1005" s="4"/>
    </row>
    <row r="1006" spans="1:2" ht="16.5">
      <c r="A1006" s="3" t="s">
        <v>441</v>
      </c>
      <c r="B1006" s="4"/>
    </row>
    <row r="1007" spans="1:2" ht="16.5">
      <c r="A1007" s="3" t="s">
        <v>442</v>
      </c>
      <c r="B1007" s="4"/>
    </row>
    <row r="1008" spans="1:2" ht="16.5">
      <c r="A1008" s="3" t="s">
        <v>443</v>
      </c>
      <c r="B1008" s="4"/>
    </row>
    <row r="1009" spans="1:2" ht="16.5">
      <c r="A1009" s="3" t="s">
        <v>444</v>
      </c>
      <c r="B1009" s="4" t="s">
        <v>16</v>
      </c>
    </row>
    <row r="1010" spans="1:2" ht="16.5">
      <c r="A1010" s="3" t="s">
        <v>445</v>
      </c>
      <c r="B1010" s="4"/>
    </row>
    <row r="1011" spans="1:2" ht="16.5">
      <c r="A1011" s="3" t="s">
        <v>446</v>
      </c>
      <c r="B1011" s="4" t="s">
        <v>16</v>
      </c>
    </row>
    <row r="1012" spans="1:2" ht="16.5">
      <c r="A1012" s="3" t="s">
        <v>447</v>
      </c>
      <c r="B1012" s="4"/>
    </row>
    <row r="1013" spans="1:2" ht="16.5">
      <c r="A1013" s="3" t="s">
        <v>448</v>
      </c>
      <c r="B1013" s="4" t="s">
        <v>16</v>
      </c>
    </row>
    <row r="1014" spans="1:2" ht="16.5">
      <c r="A1014" s="3" t="s">
        <v>449</v>
      </c>
      <c r="B1014" s="4"/>
    </row>
    <row r="1015" spans="1:2" ht="16.5">
      <c r="A1015" s="3" t="s">
        <v>450</v>
      </c>
      <c r="B1015" s="4" t="s">
        <v>16</v>
      </c>
    </row>
    <row r="1016" spans="1:2" ht="16.5">
      <c r="A1016" s="3" t="s">
        <v>451</v>
      </c>
      <c r="B1016" s="4"/>
    </row>
    <row r="1017" spans="1:2" ht="16.5">
      <c r="A1017" s="3" t="s">
        <v>452</v>
      </c>
      <c r="B1017" s="4" t="s">
        <v>16</v>
      </c>
    </row>
    <row r="1018" spans="1:2" ht="16.5">
      <c r="A1018" s="3" t="s">
        <v>453</v>
      </c>
      <c r="B1018" s="4"/>
    </row>
    <row r="1019" spans="1:2" ht="16.5">
      <c r="A1019" s="3" t="s">
        <v>454</v>
      </c>
      <c r="B1019" s="4" t="s">
        <v>16</v>
      </c>
    </row>
    <row r="1020" spans="1:2" ht="16.5">
      <c r="A1020" s="3" t="s">
        <v>455</v>
      </c>
      <c r="B1020" s="4"/>
    </row>
    <row r="1021" spans="1:2" ht="16.5">
      <c r="A1021" s="3" t="s">
        <v>456</v>
      </c>
      <c r="B1021" s="4" t="s">
        <v>16</v>
      </c>
    </row>
    <row r="1022" spans="1:2" ht="16.5">
      <c r="A1022" s="3" t="s">
        <v>457</v>
      </c>
      <c r="B1022" s="4" t="s">
        <v>16</v>
      </c>
    </row>
    <row r="1023" spans="1:2" ht="16.5">
      <c r="A1023" s="3" t="s">
        <v>458</v>
      </c>
      <c r="B1023" s="4"/>
    </row>
    <row r="1024" spans="1:2" ht="16.5">
      <c r="A1024" s="3" t="s">
        <v>459</v>
      </c>
      <c r="B1024" s="4" t="s">
        <v>16</v>
      </c>
    </row>
    <row r="1025" spans="1:2" ht="16.5">
      <c r="A1025" s="3" t="s">
        <v>460</v>
      </c>
      <c r="B1025" s="4"/>
    </row>
    <row r="1026" spans="1:2" ht="16.5">
      <c r="A1026" s="3" t="s">
        <v>461</v>
      </c>
      <c r="B1026" s="4"/>
    </row>
    <row r="1027" spans="1:2" ht="16.5">
      <c r="A1027" s="3" t="s">
        <v>462</v>
      </c>
      <c r="B1027" s="4"/>
    </row>
    <row r="1028" spans="1:2" ht="16.5">
      <c r="A1028" s="3" t="s">
        <v>463</v>
      </c>
      <c r="B1028" s="4"/>
    </row>
    <row r="1029" spans="1:2" ht="16.5">
      <c r="A1029" s="3" t="s">
        <v>464</v>
      </c>
      <c r="B1029" s="4"/>
    </row>
    <row r="1030" spans="1:2" ht="16.5">
      <c r="A1030" s="3" t="s">
        <v>465</v>
      </c>
      <c r="B1030" s="4"/>
    </row>
    <row r="1031" spans="1:2" ht="16.5">
      <c r="A1031" s="3" t="s">
        <v>466</v>
      </c>
      <c r="B1031" s="4"/>
    </row>
    <row r="1032" spans="1:2" ht="16.5">
      <c r="A1032" s="3" t="s">
        <v>467</v>
      </c>
      <c r="B1032" s="4"/>
    </row>
    <row r="1033" spans="1:2" ht="16.5">
      <c r="A1033" s="3" t="s">
        <v>468</v>
      </c>
      <c r="B1033" s="4"/>
    </row>
    <row r="1034" spans="1:2" ht="16.5">
      <c r="A1034" s="3" t="s">
        <v>469</v>
      </c>
      <c r="B1034" s="4"/>
    </row>
    <row r="1035" spans="1:2" ht="16.5">
      <c r="A1035" s="3" t="s">
        <v>470</v>
      </c>
      <c r="B1035" s="4"/>
    </row>
    <row r="1036" spans="1:2" ht="16.5">
      <c r="A1036" s="3" t="s">
        <v>471</v>
      </c>
      <c r="B1036" s="4"/>
    </row>
    <row r="1037" spans="1:2" ht="16.5">
      <c r="A1037" s="3" t="s">
        <v>472</v>
      </c>
      <c r="B1037" s="4"/>
    </row>
    <row r="1038" spans="1:2" ht="16.5">
      <c r="A1038" s="3" t="s">
        <v>473</v>
      </c>
      <c r="B1038" s="4"/>
    </row>
    <row r="1039" spans="1:2" ht="16.5">
      <c r="A1039" s="3" t="s">
        <v>474</v>
      </c>
      <c r="B1039" s="4"/>
    </row>
    <row r="1040" spans="1:2" ht="16.5">
      <c r="A1040" s="3" t="s">
        <v>475</v>
      </c>
      <c r="B1040" s="4"/>
    </row>
    <row r="1041" spans="1:2" ht="16.5">
      <c r="A1041" s="3" t="s">
        <v>476</v>
      </c>
      <c r="B1041" s="4"/>
    </row>
    <row r="1042" spans="1:2" ht="16.5">
      <c r="A1042" s="3" t="s">
        <v>477</v>
      </c>
      <c r="B1042" s="4"/>
    </row>
    <row r="1043" spans="1:2" ht="16.5">
      <c r="A1043" s="3" t="s">
        <v>478</v>
      </c>
      <c r="B1043" s="4"/>
    </row>
    <row r="1044" spans="1:2" ht="16.5">
      <c r="A1044" s="3" t="s">
        <v>479</v>
      </c>
      <c r="B1044" s="4"/>
    </row>
    <row r="1045" spans="1:2" ht="16.5">
      <c r="A1045" s="3" t="s">
        <v>480</v>
      </c>
      <c r="B1045" s="4"/>
    </row>
    <row r="1046" spans="1:2" ht="16.5">
      <c r="A1046" s="3" t="s">
        <v>481</v>
      </c>
      <c r="B1046" s="4"/>
    </row>
    <row r="1047" spans="1:2" ht="16.5">
      <c r="A1047" s="3" t="s">
        <v>482</v>
      </c>
      <c r="B1047" s="4"/>
    </row>
    <row r="1048" spans="1:2" ht="16.5">
      <c r="A1048" s="3" t="s">
        <v>483</v>
      </c>
      <c r="B1048" s="4"/>
    </row>
    <row r="1049" spans="1:2" ht="16.5">
      <c r="A1049" s="3" t="s">
        <v>484</v>
      </c>
      <c r="B1049" s="4"/>
    </row>
    <row r="1050" spans="1:2" ht="16.5">
      <c r="A1050" s="3" t="s">
        <v>485</v>
      </c>
      <c r="B1050" s="4"/>
    </row>
    <row r="1051" spans="1:2" ht="16.5">
      <c r="A1051" s="3" t="s">
        <v>486</v>
      </c>
      <c r="B1051" s="4"/>
    </row>
    <row r="1052" spans="1:2" ht="16.5">
      <c r="A1052" s="3" t="s">
        <v>487</v>
      </c>
      <c r="B1052" s="4"/>
    </row>
    <row r="1053" spans="1:2" ht="16.5">
      <c r="A1053" s="3" t="s">
        <v>488</v>
      </c>
      <c r="B1053" s="4"/>
    </row>
    <row r="1054" spans="1:2" ht="16.5">
      <c r="A1054" s="3" t="s">
        <v>489</v>
      </c>
      <c r="B1054" s="4"/>
    </row>
    <row r="1055" spans="1:2" ht="16.5">
      <c r="A1055" s="3" t="s">
        <v>490</v>
      </c>
      <c r="B1055" s="4" t="s">
        <v>16</v>
      </c>
    </row>
    <row r="1056" spans="1:2" ht="16.5">
      <c r="A1056" s="3" t="s">
        <v>491</v>
      </c>
      <c r="B1056" s="4"/>
    </row>
    <row r="1057" spans="1:2" ht="16.5">
      <c r="A1057" s="3" t="s">
        <v>492</v>
      </c>
      <c r="B1057" s="4" t="s">
        <v>16</v>
      </c>
    </row>
    <row r="1058" spans="1:2" ht="16.5">
      <c r="A1058" s="3" t="s">
        <v>493</v>
      </c>
      <c r="B1058" s="4"/>
    </row>
    <row r="1059" spans="1:2" ht="16.5">
      <c r="A1059" s="3" t="s">
        <v>494</v>
      </c>
      <c r="B1059" s="4" t="s">
        <v>16</v>
      </c>
    </row>
    <row r="1060" spans="1:2" ht="16.5">
      <c r="A1060" s="3" t="s">
        <v>495</v>
      </c>
      <c r="B1060" s="4" t="s">
        <v>16</v>
      </c>
    </row>
    <row r="1061" spans="1:2" ht="16.5">
      <c r="A1061" s="3" t="s">
        <v>496</v>
      </c>
      <c r="B1061" s="4"/>
    </row>
    <row r="1062" spans="1:2" ht="16.5">
      <c r="A1062" s="3" t="s">
        <v>497</v>
      </c>
      <c r="B1062" s="4"/>
    </row>
    <row r="1063" spans="1:2" ht="16.5">
      <c r="A1063" s="3" t="s">
        <v>498</v>
      </c>
      <c r="B1063" s="4"/>
    </row>
    <row r="1064" spans="1:2" ht="16.5">
      <c r="A1064" s="3" t="s">
        <v>499</v>
      </c>
      <c r="B1064" s="4"/>
    </row>
    <row r="1065" spans="1:2" ht="16.5">
      <c r="A1065" s="3" t="s">
        <v>500</v>
      </c>
      <c r="B1065" s="4"/>
    </row>
    <row r="1066" spans="1:2" ht="16.5">
      <c r="A1066" s="3" t="s">
        <v>501</v>
      </c>
      <c r="B1066" s="4" t="s">
        <v>16</v>
      </c>
    </row>
    <row r="1067" spans="1:2" ht="16.5">
      <c r="A1067" s="3" t="s">
        <v>502</v>
      </c>
      <c r="B1067" s="4"/>
    </row>
    <row r="1068" spans="1:2" ht="16.5">
      <c r="A1068" s="3" t="s">
        <v>503</v>
      </c>
      <c r="B1068" s="4"/>
    </row>
    <row r="1069" spans="1:2" ht="16.5">
      <c r="A1069" s="3" t="s">
        <v>504</v>
      </c>
      <c r="B1069" s="4"/>
    </row>
    <row r="1070" spans="1:2" ht="16.5">
      <c r="A1070" s="3" t="s">
        <v>505</v>
      </c>
      <c r="B1070" s="4"/>
    </row>
    <row r="1071" spans="1:2" ht="16.5">
      <c r="A1071" s="3" t="s">
        <v>506</v>
      </c>
      <c r="B1071" s="4"/>
    </row>
    <row r="1072" spans="1:2" ht="16.5">
      <c r="A1072" s="3" t="s">
        <v>507</v>
      </c>
      <c r="B1072" s="4" t="s">
        <v>16</v>
      </c>
    </row>
    <row r="1073" spans="1:2" ht="16.5">
      <c r="A1073" s="3" t="s">
        <v>508</v>
      </c>
      <c r="B1073" s="4"/>
    </row>
    <row r="1074" spans="1:2" ht="16.5">
      <c r="A1074" s="3" t="s">
        <v>509</v>
      </c>
      <c r="B1074" s="4" t="s">
        <v>16</v>
      </c>
    </row>
    <row r="1075" spans="1:2" ht="16.5">
      <c r="A1075" s="3" t="s">
        <v>510</v>
      </c>
      <c r="B1075" s="4"/>
    </row>
    <row r="1076" spans="1:2" ht="16.5">
      <c r="A1076" s="3" t="s">
        <v>511</v>
      </c>
      <c r="B1076" s="4" t="s">
        <v>16</v>
      </c>
    </row>
    <row r="1077" spans="1:2" ht="16.5">
      <c r="A1077" s="3" t="s">
        <v>512</v>
      </c>
      <c r="B1077" s="4"/>
    </row>
    <row r="1078" spans="1:2" ht="16.5">
      <c r="A1078" s="3" t="s">
        <v>513</v>
      </c>
      <c r="B1078" s="4" t="s">
        <v>16</v>
      </c>
    </row>
    <row r="1079" spans="1:2" ht="16.5">
      <c r="A1079" s="3" t="s">
        <v>514</v>
      </c>
      <c r="B1079" s="4"/>
    </row>
    <row r="1080" spans="1:2" ht="16.5">
      <c r="A1080" s="3" t="s">
        <v>515</v>
      </c>
      <c r="B1080" s="4" t="s">
        <v>16</v>
      </c>
    </row>
    <row r="1081" spans="1:2" ht="16.5">
      <c r="A1081" s="3" t="s">
        <v>516</v>
      </c>
      <c r="B1081" s="4"/>
    </row>
    <row r="1082" spans="1:2" ht="16.5">
      <c r="A1082" s="3" t="s">
        <v>517</v>
      </c>
      <c r="B1082" s="4" t="s">
        <v>16</v>
      </c>
    </row>
    <row r="1083" spans="1:2" ht="16.5">
      <c r="A1083" s="3" t="s">
        <v>518</v>
      </c>
      <c r="B1083" s="4"/>
    </row>
    <row r="1084" spans="1:2" ht="16.5">
      <c r="A1084" s="3" t="s">
        <v>519</v>
      </c>
      <c r="B1084" s="4" t="s">
        <v>16</v>
      </c>
    </row>
    <row r="1085" spans="1:2" ht="16.5">
      <c r="A1085" s="3" t="s">
        <v>520</v>
      </c>
      <c r="B1085" s="4"/>
    </row>
    <row r="1086" spans="1:2" ht="16.5">
      <c r="A1086" s="3" t="s">
        <v>521</v>
      </c>
      <c r="B1086" s="4" t="s">
        <v>16</v>
      </c>
    </row>
    <row r="1087" spans="1:2" ht="16.5">
      <c r="A1087" s="3" t="s">
        <v>522</v>
      </c>
      <c r="B1087" s="4"/>
    </row>
    <row r="1088" spans="1:2" ht="16.5">
      <c r="A1088" s="3" t="s">
        <v>523</v>
      </c>
      <c r="B1088" s="4" t="s">
        <v>16</v>
      </c>
    </row>
    <row r="1089" spans="1:2" ht="16.5">
      <c r="A1089" s="3" t="s">
        <v>524</v>
      </c>
      <c r="B1089" s="4" t="s">
        <v>16</v>
      </c>
    </row>
    <row r="1090" spans="1:2" ht="16.5">
      <c r="A1090" s="3" t="s">
        <v>525</v>
      </c>
      <c r="B1090" s="4"/>
    </row>
    <row r="1091" spans="1:2" ht="16.5">
      <c r="A1091" s="3" t="s">
        <v>526</v>
      </c>
      <c r="B1091" s="4" t="s">
        <v>16</v>
      </c>
    </row>
    <row r="1092" spans="1:2" ht="16.5">
      <c r="A1092" s="3" t="s">
        <v>527</v>
      </c>
      <c r="B1092" s="4"/>
    </row>
    <row r="1093" spans="1:2" ht="16.5">
      <c r="A1093" s="3" t="s">
        <v>528</v>
      </c>
      <c r="B1093" s="4" t="s">
        <v>16</v>
      </c>
    </row>
    <row r="1094" spans="1:2" ht="16.5">
      <c r="A1094" s="3" t="s">
        <v>529</v>
      </c>
      <c r="B1094" s="4"/>
    </row>
    <row r="1095" spans="1:2" ht="16.5">
      <c r="A1095" s="3" t="s">
        <v>530</v>
      </c>
      <c r="B1095" s="4" t="s">
        <v>16</v>
      </c>
    </row>
    <row r="1096" spans="1:2" ht="16.5">
      <c r="A1096" s="3" t="s">
        <v>531</v>
      </c>
      <c r="B1096" s="4"/>
    </row>
    <row r="1097" spans="1:2" ht="16.5">
      <c r="A1097" s="3" t="s">
        <v>532</v>
      </c>
      <c r="B1097" s="4" t="s">
        <v>16</v>
      </c>
    </row>
    <row r="1098" spans="1:2" ht="16.5">
      <c r="A1098" s="3" t="s">
        <v>533</v>
      </c>
      <c r="B1098" s="4"/>
    </row>
    <row r="1099" spans="1:2" ht="16.5">
      <c r="A1099" s="3" t="s">
        <v>534</v>
      </c>
      <c r="B1099" s="4" t="s">
        <v>16</v>
      </c>
    </row>
    <row r="1100" spans="1:2" ht="16.5">
      <c r="A1100" s="3" t="s">
        <v>535</v>
      </c>
      <c r="B1100" s="4"/>
    </row>
    <row r="1101" spans="1:2" ht="16.5">
      <c r="A1101" s="3" t="s">
        <v>536</v>
      </c>
      <c r="B1101" s="4"/>
    </row>
    <row r="1102" spans="1:2" ht="16.5">
      <c r="A1102" s="3" t="s">
        <v>537</v>
      </c>
      <c r="B1102" s="4"/>
    </row>
    <row r="1103" spans="1:2" ht="16.5">
      <c r="A1103" s="3" t="s">
        <v>538</v>
      </c>
      <c r="B1103" s="4"/>
    </row>
    <row r="1104" spans="1:2" ht="16.5">
      <c r="A1104" s="3" t="s">
        <v>539</v>
      </c>
      <c r="B1104" s="4"/>
    </row>
    <row r="1105" spans="1:2" ht="16.5">
      <c r="A1105" s="3" t="s">
        <v>540</v>
      </c>
      <c r="B1105" s="4"/>
    </row>
    <row r="1106" spans="1:2" ht="16.5">
      <c r="A1106" s="3" t="s">
        <v>541</v>
      </c>
      <c r="B1106" s="4"/>
    </row>
    <row r="1107" spans="1:2" ht="16.5">
      <c r="A1107" s="3" t="s">
        <v>542</v>
      </c>
      <c r="B1107" s="4"/>
    </row>
    <row r="1108" spans="1:2" ht="16.5">
      <c r="A1108" s="3" t="s">
        <v>543</v>
      </c>
      <c r="B1108" s="4"/>
    </row>
    <row r="1109" spans="1:2" ht="16.5">
      <c r="A1109" s="3" t="s">
        <v>544</v>
      </c>
      <c r="B1109" s="4"/>
    </row>
    <row r="1110" spans="1:2" ht="16.5">
      <c r="A1110" s="3" t="s">
        <v>545</v>
      </c>
      <c r="B1110" s="4"/>
    </row>
    <row r="1111" spans="1:2" ht="16.5">
      <c r="A1111" s="3" t="s">
        <v>546</v>
      </c>
      <c r="B1111" s="4"/>
    </row>
    <row r="1112" spans="1:2" ht="16.5">
      <c r="A1112" s="3" t="s">
        <v>547</v>
      </c>
      <c r="B1112" s="4"/>
    </row>
    <row r="1113" spans="1:2" ht="16.5">
      <c r="A1113" s="3" t="s">
        <v>548</v>
      </c>
      <c r="B1113" s="4"/>
    </row>
    <row r="1114" spans="1:2" ht="16.5">
      <c r="A1114" s="3" t="s">
        <v>549</v>
      </c>
      <c r="B1114" s="4" t="s">
        <v>16</v>
      </c>
    </row>
    <row r="1115" spans="1:2" ht="16.5">
      <c r="A1115" s="3" t="s">
        <v>550</v>
      </c>
      <c r="B1115" s="4"/>
    </row>
    <row r="1116" spans="1:2" ht="16.5">
      <c r="A1116" s="3" t="s">
        <v>551</v>
      </c>
      <c r="B1116" s="4"/>
    </row>
    <row r="1117" spans="1:2" ht="16.5">
      <c r="A1117" s="3" t="s">
        <v>552</v>
      </c>
      <c r="B1117" s="4" t="s">
        <v>16</v>
      </c>
    </row>
    <row r="1118" spans="1:2" ht="16.5">
      <c r="A1118" s="3" t="s">
        <v>553</v>
      </c>
      <c r="B1118" s="4" t="s">
        <v>16</v>
      </c>
    </row>
    <row r="1119" spans="1:2" ht="16.5">
      <c r="A1119" s="3" t="s">
        <v>554</v>
      </c>
      <c r="B1119" s="4" t="s">
        <v>16</v>
      </c>
    </row>
    <row r="1120" spans="1:2" ht="16.5">
      <c r="A1120" s="3" t="s">
        <v>555</v>
      </c>
      <c r="B1120" s="4" t="s">
        <v>16</v>
      </c>
    </row>
    <row r="1121" spans="1:2" ht="16.5">
      <c r="A1121" s="3" t="s">
        <v>556</v>
      </c>
      <c r="B1121" s="4" t="s">
        <v>16</v>
      </c>
    </row>
    <row r="1122" spans="1:2" ht="16.5">
      <c r="A1122" s="3" t="s">
        <v>557</v>
      </c>
      <c r="B1122" s="4" t="s">
        <v>16</v>
      </c>
    </row>
    <row r="1123" spans="1:2" ht="16.5">
      <c r="A1123" s="3" t="s">
        <v>558</v>
      </c>
      <c r="B1123" s="4" t="s">
        <v>16</v>
      </c>
    </row>
    <row r="1124" spans="1:2" ht="16.5">
      <c r="A1124" s="3" t="s">
        <v>559</v>
      </c>
      <c r="B1124" s="4" t="s">
        <v>16</v>
      </c>
    </row>
    <row r="1125" spans="1:2" ht="16.5">
      <c r="A1125" s="3" t="s">
        <v>560</v>
      </c>
      <c r="B1125" s="4" t="s">
        <v>16</v>
      </c>
    </row>
    <row r="1126" spans="1:2" ht="16.5">
      <c r="A1126" s="3" t="s">
        <v>561</v>
      </c>
      <c r="B1126" s="4"/>
    </row>
    <row r="1127" spans="1:2" ht="16.5">
      <c r="A1127" s="3" t="s">
        <v>562</v>
      </c>
      <c r="B1127" s="4"/>
    </row>
    <row r="1128" spans="1:2" ht="16.5">
      <c r="A1128" s="3" t="s">
        <v>563</v>
      </c>
      <c r="B1128" s="4"/>
    </row>
    <row r="1129" spans="1:2" ht="16.5">
      <c r="A1129" s="3" t="s">
        <v>564</v>
      </c>
      <c r="B1129" s="4"/>
    </row>
    <row r="1130" spans="1:2" ht="16.5">
      <c r="A1130" s="3" t="s">
        <v>565</v>
      </c>
      <c r="B1130" s="4"/>
    </row>
    <row r="1131" spans="1:2" ht="16.5">
      <c r="A1131" s="3" t="s">
        <v>566</v>
      </c>
      <c r="B1131" s="4"/>
    </row>
    <row r="1132" spans="1:2" ht="16.5">
      <c r="A1132" s="3" t="s">
        <v>567</v>
      </c>
      <c r="B1132" s="4"/>
    </row>
    <row r="1133" spans="1:2" ht="16.5">
      <c r="A1133" s="3" t="s">
        <v>568</v>
      </c>
      <c r="B1133" s="4"/>
    </row>
    <row r="1134" spans="1:2" ht="16.5">
      <c r="A1134" s="3" t="s">
        <v>569</v>
      </c>
      <c r="B1134" s="4"/>
    </row>
    <row r="1135" spans="1:2" ht="16.5">
      <c r="A1135" s="3" t="s">
        <v>570</v>
      </c>
      <c r="B1135" s="4"/>
    </row>
    <row r="1136" spans="1:2" ht="16.5">
      <c r="A1136" s="3" t="s">
        <v>571</v>
      </c>
      <c r="B1136" s="4"/>
    </row>
    <row r="1137" spans="1:2" ht="16.5">
      <c r="A1137" s="3" t="s">
        <v>572</v>
      </c>
      <c r="B1137" s="4"/>
    </row>
    <row r="1138" spans="1:2" ht="16.5">
      <c r="A1138" s="3" t="s">
        <v>573</v>
      </c>
      <c r="B1138" s="4"/>
    </row>
    <row r="1139" spans="1:2" ht="16.5">
      <c r="A1139" s="3" t="s">
        <v>574</v>
      </c>
      <c r="B1139" s="4"/>
    </row>
    <row r="1140" spans="1:2" ht="16.5">
      <c r="A1140" s="3" t="s">
        <v>575</v>
      </c>
      <c r="B1140" s="4"/>
    </row>
    <row r="1141" spans="1:2" ht="16.5">
      <c r="A1141" s="3" t="s">
        <v>576</v>
      </c>
      <c r="B1141" s="4"/>
    </row>
    <row r="1142" spans="1:2" ht="16.5">
      <c r="A1142" s="3" t="s">
        <v>577</v>
      </c>
      <c r="B1142" s="4"/>
    </row>
    <row r="1143" spans="1:2" ht="16.5">
      <c r="A1143" s="3" t="s">
        <v>578</v>
      </c>
      <c r="B1143" s="4"/>
    </row>
    <row r="1144" spans="1:2" ht="16.5">
      <c r="A1144" s="3" t="s">
        <v>579</v>
      </c>
      <c r="B1144" s="4"/>
    </row>
    <row r="1145" spans="1:2" ht="16.5">
      <c r="A1145" s="3" t="s">
        <v>580</v>
      </c>
      <c r="B1145" s="4" t="s">
        <v>16</v>
      </c>
    </row>
    <row r="1146" spans="1:2" ht="16.5">
      <c r="A1146" s="3" t="s">
        <v>581</v>
      </c>
      <c r="B1146" s="4"/>
    </row>
    <row r="1147" spans="1:2" ht="16.5">
      <c r="A1147" s="3" t="s">
        <v>582</v>
      </c>
      <c r="B1147" s="4"/>
    </row>
    <row r="1148" spans="1:2" ht="16.5">
      <c r="A1148" s="3" t="s">
        <v>583</v>
      </c>
      <c r="B1148" s="4"/>
    </row>
    <row r="1149" spans="1:2" ht="16.5">
      <c r="A1149" s="3" t="s">
        <v>584</v>
      </c>
      <c r="B1149" s="4" t="s">
        <v>16</v>
      </c>
    </row>
    <row r="1150" spans="1:2" ht="16.5">
      <c r="A1150" s="3" t="s">
        <v>585</v>
      </c>
      <c r="B1150" s="4"/>
    </row>
    <row r="1151" spans="1:2" ht="16.5">
      <c r="A1151" s="3" t="s">
        <v>586</v>
      </c>
      <c r="B1151" s="4" t="s">
        <v>16</v>
      </c>
    </row>
    <row r="1152" spans="1:2" ht="16.5">
      <c r="A1152" s="3" t="s">
        <v>587</v>
      </c>
      <c r="B1152" s="4"/>
    </row>
    <row r="1153" spans="1:2" ht="16.5">
      <c r="A1153" s="3" t="s">
        <v>588</v>
      </c>
      <c r="B1153" s="4" t="s">
        <v>16</v>
      </c>
    </row>
    <row r="1154" spans="1:2" ht="16.5">
      <c r="A1154" s="3" t="s">
        <v>589</v>
      </c>
      <c r="B1154" s="4"/>
    </row>
    <row r="1155" spans="1:2" ht="16.5">
      <c r="A1155" s="3" t="s">
        <v>590</v>
      </c>
      <c r="B1155" s="4"/>
    </row>
    <row r="1156" spans="1:2" ht="16.5">
      <c r="A1156" s="3" t="s">
        <v>591</v>
      </c>
      <c r="B1156" s="4"/>
    </row>
    <row r="1157" spans="1:2" ht="16.5">
      <c r="A1157" s="3" t="s">
        <v>592</v>
      </c>
      <c r="B1157" s="4"/>
    </row>
    <row r="1158" spans="1:2" ht="16.5">
      <c r="A1158" s="3" t="s">
        <v>593</v>
      </c>
      <c r="B1158" s="4"/>
    </row>
    <row r="1159" spans="1:2" ht="16.5">
      <c r="A1159" s="3" t="s">
        <v>594</v>
      </c>
      <c r="B1159" s="4" t="s">
        <v>16</v>
      </c>
    </row>
    <row r="1160" spans="1:2" ht="16.5">
      <c r="A1160" s="3" t="s">
        <v>595</v>
      </c>
      <c r="B1160" s="4"/>
    </row>
    <row r="1161" spans="1:2" ht="16.5">
      <c r="A1161" s="3" t="s">
        <v>596</v>
      </c>
      <c r="B1161" s="4"/>
    </row>
    <row r="1162" spans="1:2" ht="16.5">
      <c r="A1162" s="3" t="s">
        <v>597</v>
      </c>
      <c r="B1162" s="4" t="s">
        <v>16</v>
      </c>
    </row>
    <row r="1163" spans="1:2" ht="16.5">
      <c r="A1163" s="3" t="s">
        <v>598</v>
      </c>
      <c r="B1163" s="4"/>
    </row>
    <row r="1164" spans="1:2" ht="16.5">
      <c r="A1164" s="3" t="s">
        <v>599</v>
      </c>
      <c r="B1164" s="4"/>
    </row>
    <row r="1165" spans="1:2" ht="16.5">
      <c r="A1165" s="3" t="s">
        <v>600</v>
      </c>
      <c r="B1165" s="4" t="s">
        <v>16</v>
      </c>
    </row>
    <row r="1166" spans="1:2" ht="16.5">
      <c r="A1166" s="3" t="s">
        <v>601</v>
      </c>
      <c r="B1166" s="4"/>
    </row>
    <row r="1167" spans="1:2" ht="16.5">
      <c r="A1167" s="3" t="s">
        <v>602</v>
      </c>
      <c r="B1167" s="4" t="s">
        <v>16</v>
      </c>
    </row>
    <row r="1168" spans="1:2" ht="16.5">
      <c r="A1168" s="3" t="s">
        <v>603</v>
      </c>
      <c r="B1168" s="4"/>
    </row>
    <row r="1169" spans="1:2" ht="16.5">
      <c r="A1169" s="3" t="s">
        <v>604</v>
      </c>
      <c r="B1169" s="4" t="s">
        <v>16</v>
      </c>
    </row>
    <row r="1170" spans="1:2" ht="16.5">
      <c r="A1170" s="3" t="s">
        <v>605</v>
      </c>
      <c r="B1170" s="4"/>
    </row>
    <row r="1171" spans="1:2" ht="16.5">
      <c r="A1171" s="3" t="s">
        <v>606</v>
      </c>
      <c r="B1171" s="4" t="s">
        <v>16</v>
      </c>
    </row>
    <row r="1172" spans="1:2" ht="16.5">
      <c r="A1172" s="3" t="s">
        <v>607</v>
      </c>
      <c r="B1172" s="4"/>
    </row>
    <row r="1173" spans="1:2" ht="16.5">
      <c r="A1173" s="3" t="s">
        <v>608</v>
      </c>
      <c r="B1173" s="4"/>
    </row>
    <row r="1174" spans="1:2" ht="16.5">
      <c r="A1174" s="3" t="s">
        <v>609</v>
      </c>
      <c r="B1174" s="4" t="s">
        <v>16</v>
      </c>
    </row>
    <row r="1175" spans="1:2" ht="16.5">
      <c r="A1175" s="3" t="s">
        <v>610</v>
      </c>
      <c r="B1175" s="4"/>
    </row>
    <row r="1176" spans="1:2" ht="16.5">
      <c r="A1176" s="3" t="s">
        <v>611</v>
      </c>
      <c r="B1176" s="4" t="s">
        <v>16</v>
      </c>
    </row>
    <row r="1177" spans="1:2" ht="16.5">
      <c r="A1177" s="3" t="s">
        <v>612</v>
      </c>
      <c r="B1177" s="4"/>
    </row>
    <row r="1178" spans="1:2" ht="16.5">
      <c r="A1178" s="3" t="s">
        <v>613</v>
      </c>
      <c r="B1178" s="4" t="s">
        <v>16</v>
      </c>
    </row>
    <row r="1179" spans="1:2" ht="16.5">
      <c r="A1179" s="3" t="s">
        <v>614</v>
      </c>
      <c r="B1179" s="4"/>
    </row>
    <row r="1180" spans="1:2" ht="16.5">
      <c r="A1180" s="3" t="s">
        <v>615</v>
      </c>
      <c r="B1180" s="4"/>
    </row>
    <row r="1181" spans="1:2" ht="16.5">
      <c r="A1181" s="3" t="s">
        <v>616</v>
      </c>
      <c r="B1181" s="4"/>
    </row>
    <row r="1182" spans="1:2" ht="16.5">
      <c r="A1182" s="3" t="s">
        <v>617</v>
      </c>
      <c r="B1182" s="4"/>
    </row>
    <row r="1183" spans="1:2" ht="16.5">
      <c r="A1183" s="3" t="s">
        <v>618</v>
      </c>
      <c r="B1183" s="4" t="s">
        <v>16</v>
      </c>
    </row>
    <row r="1184" spans="1:2" ht="16.5">
      <c r="A1184" s="3" t="s">
        <v>619</v>
      </c>
      <c r="B1184" s="4"/>
    </row>
    <row r="1185" spans="1:2" ht="16.5">
      <c r="A1185" s="3" t="s">
        <v>620</v>
      </c>
      <c r="B1185" s="4" t="s">
        <v>16</v>
      </c>
    </row>
    <row r="1186" spans="1:2" ht="16.5">
      <c r="A1186" s="3" t="s">
        <v>621</v>
      </c>
      <c r="B1186" s="4"/>
    </row>
    <row r="1187" spans="1:2" ht="16.5">
      <c r="A1187" s="3" t="s">
        <v>622</v>
      </c>
      <c r="B1187" s="4"/>
    </row>
    <row r="1188" spans="1:2" ht="16.5">
      <c r="A1188" s="3" t="s">
        <v>623</v>
      </c>
      <c r="B1188" s="4"/>
    </row>
    <row r="1189" spans="1:2" ht="16.5">
      <c r="A1189" s="3" t="s">
        <v>624</v>
      </c>
      <c r="B1189" s="4"/>
    </row>
    <row r="1190" spans="1:2" ht="16.5">
      <c r="A1190" s="3" t="s">
        <v>625</v>
      </c>
      <c r="B1190" s="4"/>
    </row>
    <row r="1191" spans="1:2" ht="16.5">
      <c r="A1191" s="3" t="s">
        <v>626</v>
      </c>
      <c r="B1191" s="4" t="s">
        <v>16</v>
      </c>
    </row>
    <row r="1192" spans="1:2" ht="16.5">
      <c r="A1192" s="3" t="s">
        <v>627</v>
      </c>
      <c r="B1192" s="4"/>
    </row>
    <row r="1193" spans="1:2" ht="16.5">
      <c r="A1193" s="3" t="s">
        <v>628</v>
      </c>
      <c r="B1193" s="4"/>
    </row>
    <row r="1194" spans="1:2" ht="16.5">
      <c r="A1194" s="3" t="s">
        <v>629</v>
      </c>
      <c r="B1194" s="4"/>
    </row>
    <row r="1195" spans="1:2" ht="16.5">
      <c r="A1195" s="3" t="s">
        <v>630</v>
      </c>
      <c r="B1195" s="4"/>
    </row>
    <row r="1196" spans="1:2" ht="16.5">
      <c r="A1196" s="3" t="s">
        <v>631</v>
      </c>
      <c r="B1196" s="4"/>
    </row>
    <row r="1197" spans="1:2" ht="16.5">
      <c r="A1197" s="3" t="s">
        <v>632</v>
      </c>
      <c r="B1197" s="4" t="s">
        <v>16</v>
      </c>
    </row>
    <row r="1198" spans="1:2" ht="16.5">
      <c r="A1198" s="3" t="s">
        <v>633</v>
      </c>
      <c r="B1198" s="4"/>
    </row>
    <row r="1199" spans="1:2" ht="16.5">
      <c r="A1199" s="3" t="s">
        <v>634</v>
      </c>
      <c r="B1199" s="4" t="s">
        <v>16</v>
      </c>
    </row>
    <row r="1200" spans="1:2" ht="16.5">
      <c r="A1200" s="3" t="s">
        <v>635</v>
      </c>
      <c r="B1200" s="4"/>
    </row>
    <row r="1201" spans="1:2" ht="16.5">
      <c r="A1201" s="3" t="s">
        <v>636</v>
      </c>
      <c r="B1201" s="4" t="s">
        <v>16</v>
      </c>
    </row>
    <row r="1202" spans="1:2" ht="16.5">
      <c r="A1202" s="3" t="s">
        <v>637</v>
      </c>
      <c r="B1202" s="4"/>
    </row>
    <row r="1203" spans="1:2" ht="16.5">
      <c r="A1203" s="3" t="s">
        <v>638</v>
      </c>
      <c r="B1203" s="4"/>
    </row>
    <row r="1204" spans="1:2" ht="16.5">
      <c r="A1204" s="3" t="s">
        <v>639</v>
      </c>
      <c r="B1204" s="4" t="s">
        <v>16</v>
      </c>
    </row>
    <row r="1205" spans="1:2" ht="16.5">
      <c r="A1205" s="3" t="s">
        <v>640</v>
      </c>
      <c r="B1205" s="4"/>
    </row>
    <row r="1206" spans="1:2" ht="16.5">
      <c r="A1206" s="3" t="s">
        <v>641</v>
      </c>
      <c r="B1206" s="4" t="s">
        <v>16</v>
      </c>
    </row>
    <row r="1207" spans="1:2" ht="16.5">
      <c r="A1207" s="3" t="s">
        <v>642</v>
      </c>
      <c r="B1207" s="4"/>
    </row>
    <row r="1208" spans="1:2" ht="16.5">
      <c r="A1208" s="3" t="s">
        <v>643</v>
      </c>
      <c r="B1208" s="4" t="s">
        <v>16</v>
      </c>
    </row>
    <row r="1209" spans="1:2" ht="16.5">
      <c r="A1209" s="3" t="s">
        <v>644</v>
      </c>
      <c r="B1209" s="4"/>
    </row>
    <row r="1210" spans="1:2" ht="16.5">
      <c r="A1210" s="3" t="s">
        <v>645</v>
      </c>
      <c r="B1210" s="4" t="s">
        <v>16</v>
      </c>
    </row>
    <row r="1211" spans="1:2" ht="16.5">
      <c r="A1211" s="3" t="s">
        <v>646</v>
      </c>
      <c r="B1211" s="4"/>
    </row>
    <row r="1212" spans="1:2" ht="16.5">
      <c r="A1212" s="3" t="s">
        <v>647</v>
      </c>
      <c r="B1212" s="4"/>
    </row>
    <row r="1213" spans="1:2" ht="16.5">
      <c r="A1213" s="3" t="s">
        <v>648</v>
      </c>
      <c r="B1213" s="4"/>
    </row>
    <row r="1214" spans="1:2" ht="16.5">
      <c r="A1214" s="3" t="s">
        <v>649</v>
      </c>
      <c r="B1214" s="4" t="s">
        <v>16</v>
      </c>
    </row>
    <row r="1215" spans="1:2" ht="16.5">
      <c r="A1215" s="3" t="s">
        <v>650</v>
      </c>
      <c r="B1215" s="4"/>
    </row>
    <row r="1216" spans="1:2" ht="16.5">
      <c r="A1216" s="3" t="s">
        <v>651</v>
      </c>
      <c r="B1216" s="4" t="s">
        <v>16</v>
      </c>
    </row>
    <row r="1217" spans="1:2" ht="16.5">
      <c r="A1217" s="3" t="s">
        <v>652</v>
      </c>
      <c r="B1217" s="4"/>
    </row>
    <row r="1218" spans="1:2" ht="16.5">
      <c r="A1218" s="3" t="s">
        <v>653</v>
      </c>
      <c r="B1218" s="4" t="s">
        <v>16</v>
      </c>
    </row>
    <row r="1219" spans="1:2" ht="16.5">
      <c r="A1219" s="3" t="s">
        <v>654</v>
      </c>
      <c r="B1219" s="4"/>
    </row>
    <row r="1220" spans="1:2" ht="16.5">
      <c r="A1220" s="3" t="s">
        <v>655</v>
      </c>
      <c r="B1220" s="4" t="s">
        <v>16</v>
      </c>
    </row>
    <row r="1221" spans="1:2" ht="16.5">
      <c r="A1221" s="3" t="s">
        <v>656</v>
      </c>
      <c r="B1221" s="4"/>
    </row>
    <row r="1222" spans="1:2" ht="16.5">
      <c r="A1222" s="3" t="s">
        <v>657</v>
      </c>
      <c r="B1222" s="4" t="s">
        <v>16</v>
      </c>
    </row>
    <row r="1223" spans="1:2" ht="16.5">
      <c r="A1223" s="3" t="s">
        <v>658</v>
      </c>
      <c r="B1223" s="4"/>
    </row>
    <row r="1224" spans="1:2" ht="16.5">
      <c r="A1224" s="3" t="s">
        <v>659</v>
      </c>
      <c r="B1224" s="4" t="s">
        <v>16</v>
      </c>
    </row>
    <row r="1225" spans="1:2" ht="16.5">
      <c r="A1225" s="3" t="s">
        <v>660</v>
      </c>
      <c r="B1225" s="4"/>
    </row>
    <row r="1226" spans="1:2" ht="16.5">
      <c r="A1226" s="3" t="s">
        <v>661</v>
      </c>
      <c r="B1226" s="4" t="s">
        <v>16</v>
      </c>
    </row>
    <row r="1227" spans="1:2" ht="16.5">
      <c r="A1227" s="3" t="s">
        <v>662</v>
      </c>
      <c r="B1227" s="4"/>
    </row>
    <row r="1228" spans="1:2" ht="16.5">
      <c r="A1228" s="3" t="s">
        <v>663</v>
      </c>
      <c r="B1228" s="4" t="s">
        <v>16</v>
      </c>
    </row>
    <row r="1229" spans="1:2" ht="16.5">
      <c r="A1229" s="3" t="s">
        <v>664</v>
      </c>
      <c r="B1229" s="4"/>
    </row>
    <row r="1230" spans="1:2" ht="16.5">
      <c r="A1230" s="3" t="s">
        <v>665</v>
      </c>
      <c r="B1230" s="4" t="s">
        <v>16</v>
      </c>
    </row>
    <row r="1231" spans="1:2" ht="16.5">
      <c r="A1231" s="3" t="s">
        <v>666</v>
      </c>
      <c r="B1231" s="4"/>
    </row>
    <row r="1232" spans="1:2" ht="16.5">
      <c r="A1232" s="3" t="s">
        <v>667</v>
      </c>
      <c r="B1232" s="4" t="s">
        <v>16</v>
      </c>
    </row>
    <row r="1233" spans="1:2" ht="16.5">
      <c r="A1233" s="3" t="s">
        <v>668</v>
      </c>
      <c r="B1233" s="4"/>
    </row>
    <row r="1234" spans="1:2" ht="16.5">
      <c r="A1234" s="3" t="s">
        <v>669</v>
      </c>
      <c r="B1234" s="4" t="s">
        <v>16</v>
      </c>
    </row>
    <row r="1235" spans="1:2" ht="16.5">
      <c r="A1235" s="3" t="s">
        <v>670</v>
      </c>
      <c r="B1235" s="4"/>
    </row>
    <row r="1236" spans="1:2" ht="16.5">
      <c r="A1236" s="3" t="s">
        <v>671</v>
      </c>
      <c r="B1236" s="4" t="s">
        <v>16</v>
      </c>
    </row>
    <row r="1237" spans="1:2" ht="16.5">
      <c r="A1237" s="3" t="s">
        <v>672</v>
      </c>
      <c r="B1237" s="4"/>
    </row>
    <row r="1238" spans="1:2" ht="16.5">
      <c r="A1238" s="3" t="s">
        <v>673</v>
      </c>
      <c r="B1238" s="4" t="s">
        <v>16</v>
      </c>
    </row>
    <row r="1239" spans="1:2" ht="16.5">
      <c r="A1239" s="3" t="s">
        <v>674</v>
      </c>
      <c r="B1239" s="4"/>
    </row>
    <row r="1240" spans="1:2" ht="16.5">
      <c r="A1240" s="3" t="s">
        <v>675</v>
      </c>
      <c r="B1240" s="4" t="s">
        <v>16</v>
      </c>
    </row>
    <row r="1241" spans="1:2" ht="16.5">
      <c r="A1241" s="3" t="s">
        <v>676</v>
      </c>
      <c r="B1241" s="4"/>
    </row>
    <row r="1242" spans="1:2" ht="16.5">
      <c r="A1242" s="3" t="s">
        <v>677</v>
      </c>
      <c r="B1242" s="4" t="s">
        <v>16</v>
      </c>
    </row>
    <row r="1243" spans="1:2" ht="16.5">
      <c r="A1243" s="3" t="s">
        <v>678</v>
      </c>
      <c r="B1243" s="4"/>
    </row>
    <row r="1244" spans="1:2" ht="16.5">
      <c r="A1244" s="3" t="s">
        <v>679</v>
      </c>
      <c r="B1244" s="4" t="s">
        <v>16</v>
      </c>
    </row>
    <row r="1245" spans="1:2" ht="16.5">
      <c r="A1245" s="3" t="s">
        <v>680</v>
      </c>
      <c r="B1245" s="4"/>
    </row>
    <row r="1246" spans="1:2" ht="16.5">
      <c r="A1246" s="3" t="s">
        <v>681</v>
      </c>
      <c r="B1246" s="4" t="s">
        <v>16</v>
      </c>
    </row>
    <row r="1247" spans="1:2" ht="16.5">
      <c r="A1247" s="3" t="s">
        <v>682</v>
      </c>
      <c r="B1247" s="4"/>
    </row>
    <row r="1248" spans="1:2" ht="16.5">
      <c r="A1248" s="3" t="s">
        <v>683</v>
      </c>
      <c r="B1248" s="4" t="s">
        <v>16</v>
      </c>
    </row>
    <row r="1249" spans="1:2" ht="16.5">
      <c r="A1249" s="3" t="s">
        <v>684</v>
      </c>
      <c r="B1249" s="4"/>
    </row>
    <row r="1250" spans="1:2" ht="16.5">
      <c r="A1250" s="3" t="s">
        <v>685</v>
      </c>
      <c r="B1250" s="4"/>
    </row>
    <row r="1251" spans="1:2" ht="16.5">
      <c r="A1251" s="3" t="s">
        <v>686</v>
      </c>
      <c r="B1251" s="4"/>
    </row>
    <row r="1252" spans="1:2" ht="16.5">
      <c r="A1252" s="3" t="s">
        <v>687</v>
      </c>
      <c r="B1252" s="4"/>
    </row>
    <row r="1253" spans="1:2" ht="16.5">
      <c r="A1253" s="3" t="s">
        <v>688</v>
      </c>
      <c r="B1253" s="4"/>
    </row>
    <row r="1254" spans="1:2" ht="16.5">
      <c r="A1254" s="3" t="s">
        <v>689</v>
      </c>
      <c r="B1254" s="4"/>
    </row>
    <row r="1255" spans="1:2" ht="16.5">
      <c r="A1255" s="3" t="s">
        <v>690</v>
      </c>
      <c r="B1255" s="4"/>
    </row>
    <row r="1256" spans="1:2" ht="16.5">
      <c r="A1256" s="3" t="s">
        <v>691</v>
      </c>
      <c r="B1256" s="4"/>
    </row>
    <row r="1257" spans="1:2" ht="16.5">
      <c r="A1257" s="3" t="s">
        <v>692</v>
      </c>
      <c r="B1257" s="4"/>
    </row>
    <row r="1258" spans="1:2" ht="16.5">
      <c r="A1258" s="3" t="s">
        <v>693</v>
      </c>
      <c r="B1258" s="4" t="s">
        <v>148</v>
      </c>
    </row>
    <row r="1259" spans="1:2" ht="16.5">
      <c r="A1259" s="3" t="s">
        <v>694</v>
      </c>
      <c r="B1259" s="4"/>
    </row>
    <row r="1260" spans="1:2" ht="16.5">
      <c r="A1260" s="3" t="s">
        <v>695</v>
      </c>
      <c r="B1260" s="4" t="s">
        <v>16</v>
      </c>
    </row>
    <row r="1261" spans="1:2" ht="16.5">
      <c r="A1261" s="3" t="s">
        <v>696</v>
      </c>
      <c r="B1261" s="4"/>
    </row>
    <row r="1262" spans="1:2" ht="16.5">
      <c r="A1262" s="3" t="s">
        <v>697</v>
      </c>
      <c r="B1262" s="4"/>
    </row>
    <row r="1263" spans="1:2" ht="16.5">
      <c r="A1263" s="3" t="s">
        <v>698</v>
      </c>
      <c r="B1263" s="4"/>
    </row>
    <row r="1264" spans="1:2" ht="16.5">
      <c r="A1264" s="3" t="s">
        <v>699</v>
      </c>
      <c r="B1264" s="4"/>
    </row>
    <row r="1265" spans="1:2" ht="16.5">
      <c r="A1265" s="3" t="s">
        <v>700</v>
      </c>
      <c r="B1265" s="4"/>
    </row>
    <row r="1266" spans="1:2" ht="16.5">
      <c r="A1266" s="3" t="s">
        <v>701</v>
      </c>
      <c r="B1266" s="4"/>
    </row>
    <row r="1267" spans="1:2" ht="16.5">
      <c r="A1267" s="3" t="s">
        <v>702</v>
      </c>
      <c r="B1267" s="4"/>
    </row>
    <row r="1268" spans="1:2" ht="16.5">
      <c r="A1268" s="3" t="s">
        <v>703</v>
      </c>
      <c r="B1268" s="4"/>
    </row>
    <row r="1269" spans="1:2" ht="16.5">
      <c r="A1269" s="3" t="s">
        <v>704</v>
      </c>
      <c r="B1269" s="4"/>
    </row>
    <row r="1270" spans="1:2" ht="16.5">
      <c r="A1270" s="3" t="s">
        <v>705</v>
      </c>
      <c r="B1270" s="4"/>
    </row>
    <row r="1271" spans="1:2" ht="16.5">
      <c r="A1271" s="3" t="s">
        <v>706</v>
      </c>
      <c r="B1271" s="4" t="s">
        <v>16</v>
      </c>
    </row>
    <row r="1272" spans="1:2" ht="16.5">
      <c r="A1272" s="3" t="s">
        <v>707</v>
      </c>
      <c r="B1272" s="4" t="s">
        <v>16</v>
      </c>
    </row>
    <row r="1273" spans="1:2" ht="16.5">
      <c r="A1273" s="3" t="s">
        <v>708</v>
      </c>
      <c r="B1273" s="4" t="s">
        <v>16</v>
      </c>
    </row>
    <row r="1274" spans="1:2" ht="16.5">
      <c r="A1274" s="3" t="s">
        <v>709</v>
      </c>
      <c r="B1274" s="4" t="s">
        <v>16</v>
      </c>
    </row>
    <row r="1275" spans="1:2" ht="16.5">
      <c r="A1275" s="3" t="s">
        <v>710</v>
      </c>
      <c r="B1275" s="4" t="s">
        <v>16</v>
      </c>
    </row>
    <row r="1276" spans="1:2" ht="16.5">
      <c r="A1276" s="3" t="s">
        <v>711</v>
      </c>
      <c r="B1276" s="4" t="s">
        <v>16</v>
      </c>
    </row>
    <row r="1277" spans="1:2" ht="16.5">
      <c r="A1277" s="3" t="s">
        <v>712</v>
      </c>
      <c r="B1277" s="4" t="s">
        <v>16</v>
      </c>
    </row>
    <row r="1278" spans="1:2" ht="16.5">
      <c r="A1278" s="3" t="s">
        <v>713</v>
      </c>
      <c r="B1278" s="4" t="s">
        <v>16</v>
      </c>
    </row>
    <row r="1279" spans="1:2" ht="16.5">
      <c r="A1279" s="3" t="s">
        <v>714</v>
      </c>
      <c r="B1279" s="4" t="s">
        <v>16</v>
      </c>
    </row>
    <row r="1280" spans="1:2" ht="16.5">
      <c r="A1280" s="3" t="s">
        <v>715</v>
      </c>
      <c r="B1280" s="4" t="s">
        <v>16</v>
      </c>
    </row>
    <row r="1281" spans="1:2" ht="16.5">
      <c r="A1281" s="3" t="s">
        <v>716</v>
      </c>
      <c r="B1281" s="4" t="s">
        <v>16</v>
      </c>
    </row>
    <row r="1282" spans="1:2" ht="16.5">
      <c r="A1282" s="3" t="s">
        <v>717</v>
      </c>
      <c r="B1282" s="4" t="s">
        <v>16</v>
      </c>
    </row>
    <row r="1283" spans="1:2" ht="16.5">
      <c r="A1283" s="3" t="s">
        <v>718</v>
      </c>
      <c r="B1283" s="4" t="s">
        <v>16</v>
      </c>
    </row>
    <row r="1284" spans="1:2" ht="16.5">
      <c r="A1284" s="3" t="s">
        <v>719</v>
      </c>
      <c r="B1284" s="4" t="s">
        <v>16</v>
      </c>
    </row>
    <row r="1285" spans="1:2" ht="16.5">
      <c r="A1285" s="3" t="s">
        <v>720</v>
      </c>
      <c r="B1285" s="4" t="s">
        <v>16</v>
      </c>
    </row>
    <row r="1286" spans="1:2" ht="16.5">
      <c r="A1286" s="3" t="s">
        <v>721</v>
      </c>
      <c r="B1286" s="4" t="s">
        <v>16</v>
      </c>
    </row>
    <row r="1287" spans="1:2" ht="16.5">
      <c r="A1287" s="3" t="s">
        <v>722</v>
      </c>
      <c r="B1287" s="4" t="s">
        <v>16</v>
      </c>
    </row>
    <row r="1288" spans="1:2" ht="16.5">
      <c r="A1288" s="3" t="s">
        <v>723</v>
      </c>
      <c r="B1288" s="4" t="s">
        <v>16</v>
      </c>
    </row>
    <row r="1289" spans="1:2" ht="16.5">
      <c r="A1289" s="3" t="s">
        <v>724</v>
      </c>
      <c r="B1289" s="4" t="s">
        <v>16</v>
      </c>
    </row>
    <row r="1290" spans="1:2" ht="16.5">
      <c r="A1290" s="3" t="s">
        <v>725</v>
      </c>
      <c r="B1290" s="4" t="s">
        <v>16</v>
      </c>
    </row>
    <row r="1291" spans="1:2" ht="16.5">
      <c r="A1291" s="3" t="s">
        <v>726</v>
      </c>
      <c r="B1291" s="4" t="s">
        <v>16</v>
      </c>
    </row>
    <row r="1292" spans="1:2" ht="16.5">
      <c r="A1292" s="3" t="s">
        <v>727</v>
      </c>
      <c r="B1292" s="4" t="s">
        <v>16</v>
      </c>
    </row>
    <row r="1293" spans="1:2" ht="16.5">
      <c r="A1293" s="3" t="s">
        <v>728</v>
      </c>
      <c r="B1293" s="4" t="s">
        <v>16</v>
      </c>
    </row>
    <row r="1294" spans="1:2" ht="16.5">
      <c r="A1294" s="3" t="s">
        <v>729</v>
      </c>
      <c r="B1294" s="4" t="s">
        <v>16</v>
      </c>
    </row>
    <row r="1295" spans="1:2" ht="16.5">
      <c r="A1295" s="3" t="s">
        <v>730</v>
      </c>
      <c r="B1295" s="4" t="s">
        <v>16</v>
      </c>
    </row>
    <row r="1296" spans="1:2" ht="16.5">
      <c r="A1296" s="3" t="s">
        <v>731</v>
      </c>
      <c r="B1296" s="4" t="s">
        <v>16</v>
      </c>
    </row>
    <row r="1297" spans="1:2" ht="16.5">
      <c r="A1297" s="3" t="s">
        <v>732</v>
      </c>
      <c r="B1297" s="4" t="s">
        <v>16</v>
      </c>
    </row>
    <row r="1298" spans="1:2" ht="16.5">
      <c r="A1298" s="5" t="s">
        <v>733</v>
      </c>
      <c r="B1298" s="4" t="s">
        <v>16</v>
      </c>
    </row>
    <row r="1299" spans="1:2" ht="16.5">
      <c r="A1299" s="5" t="s">
        <v>734</v>
      </c>
      <c r="B1299" s="4" t="s">
        <v>16</v>
      </c>
    </row>
    <row r="1300" spans="1:2" ht="16.5">
      <c r="A1300" s="5" t="s">
        <v>735</v>
      </c>
      <c r="B1300" s="4" t="s">
        <v>16</v>
      </c>
    </row>
    <row r="1301" spans="1:2" ht="16.5">
      <c r="A1301" s="5" t="s">
        <v>736</v>
      </c>
      <c r="B1301" s="4" t="s">
        <v>16</v>
      </c>
    </row>
    <row r="1302" spans="1:2" ht="16.5">
      <c r="A1302" s="5" t="s">
        <v>737</v>
      </c>
      <c r="B1302" s="4" t="s">
        <v>16</v>
      </c>
    </row>
    <row r="1303" spans="1:2" ht="16.5">
      <c r="A1303" s="5" t="s">
        <v>738</v>
      </c>
      <c r="B1303" s="4" t="s">
        <v>16</v>
      </c>
    </row>
    <row r="1304" spans="1:2" ht="16.5">
      <c r="A1304" s="5" t="s">
        <v>739</v>
      </c>
      <c r="B1304" s="4" t="s">
        <v>16</v>
      </c>
    </row>
    <row r="1305" spans="1:2" ht="16.5">
      <c r="A1305" s="5" t="s">
        <v>740</v>
      </c>
      <c r="B1305" s="4" t="s">
        <v>16</v>
      </c>
    </row>
    <row r="1306" spans="1:2" ht="16.5">
      <c r="A1306" s="5" t="s">
        <v>741</v>
      </c>
      <c r="B1306" s="4" t="s">
        <v>16</v>
      </c>
    </row>
    <row r="1307" spans="1:2" ht="16.5">
      <c r="A1307" s="5" t="s">
        <v>742</v>
      </c>
      <c r="B1307" s="4" t="s">
        <v>16</v>
      </c>
    </row>
    <row r="1308" spans="1:2" ht="16.5">
      <c r="A1308" s="5" t="s">
        <v>743</v>
      </c>
      <c r="B1308" s="4" t="s">
        <v>16</v>
      </c>
    </row>
    <row r="1309" spans="1:2" ht="16.5">
      <c r="A1309" s="5" t="s">
        <v>744</v>
      </c>
      <c r="B1309" s="4" t="s">
        <v>16</v>
      </c>
    </row>
    <row r="1310" spans="1:2" ht="16.5">
      <c r="A1310" s="5" t="s">
        <v>745</v>
      </c>
      <c r="B1310" s="4" t="s">
        <v>16</v>
      </c>
    </row>
    <row r="1311" spans="1:2" ht="16.5">
      <c r="A1311" s="5" t="s">
        <v>746</v>
      </c>
      <c r="B1311" s="4" t="s">
        <v>16</v>
      </c>
    </row>
    <row r="1312" spans="1:2" ht="16.5">
      <c r="A1312" s="5" t="s">
        <v>747</v>
      </c>
      <c r="B1312" s="4" t="s">
        <v>16</v>
      </c>
    </row>
    <row r="1313" spans="1:2" ht="16.5">
      <c r="A1313" s="5" t="s">
        <v>748</v>
      </c>
      <c r="B1313" s="4" t="s">
        <v>16</v>
      </c>
    </row>
    <row r="1314" spans="1:2" ht="16.5">
      <c r="A1314" s="5" t="s">
        <v>749</v>
      </c>
      <c r="B1314" s="4" t="s">
        <v>16</v>
      </c>
    </row>
    <row r="1315" spans="1:2" ht="16.5">
      <c r="A1315" s="5" t="s">
        <v>750</v>
      </c>
      <c r="B1315" s="4" t="s">
        <v>16</v>
      </c>
    </row>
    <row r="1316" spans="1:2" ht="16.5">
      <c r="A1316" s="5" t="s">
        <v>751</v>
      </c>
      <c r="B1316" s="4" t="s">
        <v>16</v>
      </c>
    </row>
    <row r="1317" spans="1:2" ht="16.5">
      <c r="A1317" s="5" t="s">
        <v>752</v>
      </c>
      <c r="B1317" s="4" t="s">
        <v>16</v>
      </c>
    </row>
    <row r="1318" spans="1:2" ht="16.5">
      <c r="A1318" s="5" t="s">
        <v>753</v>
      </c>
      <c r="B1318" s="4" t="s">
        <v>16</v>
      </c>
    </row>
    <row r="1319" spans="1:2" ht="16.5">
      <c r="A1319" s="5" t="s">
        <v>754</v>
      </c>
      <c r="B1319" s="4" t="s">
        <v>16</v>
      </c>
    </row>
    <row r="1320" spans="1:2" ht="16.5">
      <c r="A1320" s="5" t="s">
        <v>755</v>
      </c>
      <c r="B1320" s="4" t="s">
        <v>16</v>
      </c>
    </row>
    <row r="1321" spans="1:2" ht="16.5">
      <c r="A1321" s="5" t="s">
        <v>756</v>
      </c>
      <c r="B1321" s="4" t="s">
        <v>16</v>
      </c>
    </row>
    <row r="1322" spans="1:2" ht="16.5">
      <c r="A1322" s="5" t="s">
        <v>757</v>
      </c>
      <c r="B1322" s="4" t="s">
        <v>16</v>
      </c>
    </row>
    <row r="1323" spans="1:2" ht="16.5">
      <c r="A1323" s="3" t="s">
        <v>758</v>
      </c>
      <c r="B1323" s="4" t="s">
        <v>16</v>
      </c>
    </row>
    <row r="1324" spans="1:2" ht="16.5">
      <c r="A1324" s="3" t="s">
        <v>759</v>
      </c>
      <c r="B1324" s="4" t="s">
        <v>16</v>
      </c>
    </row>
    <row r="1325" spans="1:2" ht="16.5">
      <c r="A1325" s="3" t="s">
        <v>760</v>
      </c>
      <c r="B1325" s="4" t="s">
        <v>16</v>
      </c>
    </row>
    <row r="1326" spans="1:2" ht="16.5">
      <c r="A1326" s="3" t="s">
        <v>761</v>
      </c>
      <c r="B1326" s="4" t="s">
        <v>16</v>
      </c>
    </row>
    <row r="1327" spans="1:2" ht="16.5">
      <c r="A1327" s="3" t="s">
        <v>762</v>
      </c>
      <c r="B1327" s="4" t="s">
        <v>16</v>
      </c>
    </row>
    <row r="1328" spans="1:2" ht="16.5">
      <c r="A1328" s="3" t="s">
        <v>763</v>
      </c>
      <c r="B1328" s="4" t="s">
        <v>16</v>
      </c>
    </row>
    <row r="1329" spans="1:2" ht="16.5">
      <c r="A1329" s="3" t="s">
        <v>764</v>
      </c>
      <c r="B1329" s="4" t="s">
        <v>16</v>
      </c>
    </row>
    <row r="1330" spans="1:2" ht="16.5">
      <c r="A1330" s="3" t="s">
        <v>765</v>
      </c>
      <c r="B1330" s="4" t="s">
        <v>16</v>
      </c>
    </row>
    <row r="1331" spans="1:2" ht="16.5">
      <c r="A1331" s="3" t="s">
        <v>766</v>
      </c>
      <c r="B1331" s="4" t="s">
        <v>16</v>
      </c>
    </row>
    <row r="1332" spans="1:2" ht="16.5">
      <c r="A1332" s="3" t="s">
        <v>767</v>
      </c>
      <c r="B1332" s="4" t="s">
        <v>16</v>
      </c>
    </row>
    <row r="1333" spans="1:2" ht="16.5">
      <c r="A1333" s="3" t="s">
        <v>768</v>
      </c>
      <c r="B1333" s="4" t="s">
        <v>16</v>
      </c>
    </row>
    <row r="1334" spans="1:2" ht="16.5">
      <c r="A1334" s="3" t="s">
        <v>769</v>
      </c>
      <c r="B1334" s="4" t="s">
        <v>16</v>
      </c>
    </row>
    <row r="1335" spans="1:2" ht="16.5">
      <c r="A1335" s="3" t="s">
        <v>770</v>
      </c>
      <c r="B1335" s="4" t="s">
        <v>16</v>
      </c>
    </row>
    <row r="1336" spans="1:2" ht="16.5">
      <c r="A1336" s="3" t="s">
        <v>771</v>
      </c>
      <c r="B1336" s="4" t="s">
        <v>16</v>
      </c>
    </row>
    <row r="1337" spans="1:2" ht="16.5">
      <c r="A1337" s="3" t="s">
        <v>772</v>
      </c>
      <c r="B1337" s="4" t="s">
        <v>16</v>
      </c>
    </row>
    <row r="1338" spans="1:2" ht="16.5">
      <c r="A1338" s="3" t="s">
        <v>773</v>
      </c>
      <c r="B1338" s="4" t="s">
        <v>16</v>
      </c>
    </row>
    <row r="1339" spans="1:2" ht="16.5">
      <c r="A1339" s="3" t="s">
        <v>774</v>
      </c>
      <c r="B1339" s="4" t="s">
        <v>16</v>
      </c>
    </row>
    <row r="1340" spans="1:2" ht="16.5">
      <c r="A1340" s="3" t="s">
        <v>775</v>
      </c>
      <c r="B1340" s="4" t="s">
        <v>16</v>
      </c>
    </row>
    <row r="1341" spans="1:2" ht="16.5">
      <c r="A1341" s="3" t="s">
        <v>776</v>
      </c>
      <c r="B1341" s="4" t="s">
        <v>16</v>
      </c>
    </row>
    <row r="1342" spans="1:2" ht="16.5">
      <c r="A1342" s="3" t="s">
        <v>777</v>
      </c>
      <c r="B1342" s="4" t="s">
        <v>16</v>
      </c>
    </row>
    <row r="1343" spans="1:2" ht="16.5">
      <c r="A1343" s="3" t="s">
        <v>778</v>
      </c>
      <c r="B1343" s="4" t="s">
        <v>16</v>
      </c>
    </row>
    <row r="1344" spans="1:2" ht="16.5">
      <c r="A1344" s="3" t="s">
        <v>779</v>
      </c>
      <c r="B1344" s="4" t="s">
        <v>16</v>
      </c>
    </row>
    <row r="1345" spans="1:2" ht="16.5">
      <c r="A1345" s="3" t="s">
        <v>780</v>
      </c>
      <c r="B1345" s="4" t="s">
        <v>16</v>
      </c>
    </row>
    <row r="1346" spans="1:2" ht="16.5">
      <c r="A1346" s="3" t="s">
        <v>781</v>
      </c>
      <c r="B1346" s="4" t="s">
        <v>16</v>
      </c>
    </row>
    <row r="1347" spans="1:2" ht="16.5">
      <c r="A1347" s="3" t="s">
        <v>782</v>
      </c>
      <c r="B1347" s="4" t="s">
        <v>16</v>
      </c>
    </row>
    <row r="1348" spans="1:2" ht="16.5">
      <c r="A1348" s="3" t="s">
        <v>783</v>
      </c>
      <c r="B1348" s="4" t="s">
        <v>16</v>
      </c>
    </row>
    <row r="1349" spans="1:2" ht="16.5">
      <c r="A1349" s="3" t="s">
        <v>784</v>
      </c>
      <c r="B1349" s="4" t="s">
        <v>16</v>
      </c>
    </row>
    <row r="1350" spans="1:2" ht="16.5">
      <c r="A1350" s="3" t="s">
        <v>785</v>
      </c>
      <c r="B1350" s="4" t="s">
        <v>16</v>
      </c>
    </row>
    <row r="1351" spans="1:2" ht="16.5">
      <c r="A1351" s="3" t="s">
        <v>786</v>
      </c>
      <c r="B1351" s="4" t="s">
        <v>16</v>
      </c>
    </row>
    <row r="1352" spans="1:2" ht="16.5">
      <c r="A1352" s="3" t="s">
        <v>787</v>
      </c>
      <c r="B1352" s="4" t="s">
        <v>16</v>
      </c>
    </row>
    <row r="1353" spans="1:2" ht="16.5">
      <c r="A1353" s="3" t="s">
        <v>788</v>
      </c>
      <c r="B1353" s="4" t="s">
        <v>16</v>
      </c>
    </row>
    <row r="1354" spans="1:2" ht="16.5">
      <c r="A1354" s="3" t="s">
        <v>789</v>
      </c>
      <c r="B1354" s="4" t="s">
        <v>16</v>
      </c>
    </row>
    <row r="1355" spans="1:2" ht="16.5">
      <c r="A1355" s="3" t="s">
        <v>790</v>
      </c>
      <c r="B1355" s="4" t="s">
        <v>16</v>
      </c>
    </row>
    <row r="1356" spans="1:2" ht="16.5">
      <c r="A1356" s="3" t="s">
        <v>791</v>
      </c>
      <c r="B1356" s="4" t="s">
        <v>16</v>
      </c>
    </row>
    <row r="1357" spans="1:2" ht="16.5">
      <c r="A1357" s="3" t="s">
        <v>792</v>
      </c>
      <c r="B1357" s="4" t="s">
        <v>16</v>
      </c>
    </row>
    <row r="1358" spans="1:2" ht="16.5">
      <c r="A1358" s="3" t="s">
        <v>793</v>
      </c>
      <c r="B1358" s="4" t="s">
        <v>16</v>
      </c>
    </row>
    <row r="1359" spans="1:2" ht="16.5">
      <c r="A1359" s="3" t="s">
        <v>794</v>
      </c>
      <c r="B1359" s="4"/>
    </row>
    <row r="1360" spans="1:2" ht="16.5">
      <c r="A1360" s="3" t="s">
        <v>795</v>
      </c>
      <c r="B1360" s="4"/>
    </row>
    <row r="1361" spans="1:2" ht="16.5">
      <c r="A1361" s="3" t="s">
        <v>796</v>
      </c>
      <c r="B1361" s="4"/>
    </row>
    <row r="1362" spans="1:2" ht="16.5">
      <c r="A1362" s="3" t="s">
        <v>797</v>
      </c>
      <c r="B1362" s="4"/>
    </row>
    <row r="1363" spans="1:2" ht="16.5">
      <c r="A1363" s="3" t="s">
        <v>798</v>
      </c>
      <c r="B1363" s="4"/>
    </row>
    <row r="1364" spans="1:2" ht="16.5">
      <c r="A1364" s="3" t="s">
        <v>799</v>
      </c>
      <c r="B1364" s="4"/>
    </row>
    <row r="1365" spans="1:2" ht="16.5">
      <c r="A1365" s="3" t="s">
        <v>800</v>
      </c>
      <c r="B1365" s="4"/>
    </row>
    <row r="1366" spans="1:2" ht="16.5">
      <c r="A1366" s="3" t="s">
        <v>801</v>
      </c>
      <c r="B1366" s="4"/>
    </row>
    <row r="1367" spans="1:2" ht="16.5">
      <c r="A1367" s="3" t="s">
        <v>802</v>
      </c>
      <c r="B1367" s="4"/>
    </row>
    <row r="1368" spans="1:2" ht="16.5">
      <c r="A1368" s="3" t="s">
        <v>803</v>
      </c>
      <c r="B1368" s="4"/>
    </row>
    <row r="1369" spans="1:2" ht="16.5">
      <c r="A1369" s="3" t="s">
        <v>804</v>
      </c>
      <c r="B1369" s="4"/>
    </row>
    <row r="1370" spans="1:2" ht="16.5">
      <c r="A1370" s="3" t="s">
        <v>805</v>
      </c>
      <c r="B1370" s="4"/>
    </row>
    <row r="1371" spans="1:2" ht="16.5">
      <c r="A1371" s="3" t="s">
        <v>806</v>
      </c>
      <c r="B1371" s="4"/>
    </row>
    <row r="1372" spans="1:2" ht="16.5">
      <c r="A1372" s="3" t="s">
        <v>807</v>
      </c>
      <c r="B1372" s="4"/>
    </row>
    <row r="1373" spans="1:2" ht="16.5">
      <c r="A1373" s="3" t="s">
        <v>808</v>
      </c>
      <c r="B1373" s="4"/>
    </row>
    <row r="1374" spans="1:2" ht="16.5">
      <c r="A1374" s="3" t="s">
        <v>809</v>
      </c>
      <c r="B1374" s="4"/>
    </row>
    <row r="1375" spans="1:2" ht="16.5">
      <c r="A1375" s="3" t="s">
        <v>810</v>
      </c>
      <c r="B1375" s="4"/>
    </row>
    <row r="1376" spans="1:2" ht="16.5">
      <c r="A1376" s="3" t="s">
        <v>811</v>
      </c>
      <c r="B1376" s="4"/>
    </row>
    <row r="1377" spans="1:2" ht="16.5">
      <c r="A1377" s="3" t="s">
        <v>812</v>
      </c>
      <c r="B1377" s="4"/>
    </row>
    <row r="1378" spans="1:2" ht="16.5">
      <c r="A1378" s="3" t="s">
        <v>813</v>
      </c>
      <c r="B1378" s="4"/>
    </row>
    <row r="1379" spans="1:2" ht="16.5">
      <c r="A1379" s="3" t="s">
        <v>814</v>
      </c>
      <c r="B1379" s="4"/>
    </row>
    <row r="1380" spans="1:2" ht="16.5">
      <c r="A1380" s="3" t="s">
        <v>815</v>
      </c>
      <c r="B1380" s="4"/>
    </row>
    <row r="1381" spans="1:2" ht="16.5">
      <c r="A1381" s="3" t="s">
        <v>816</v>
      </c>
      <c r="B1381" s="4"/>
    </row>
    <row r="1382" spans="1:2" ht="16.5">
      <c r="A1382" s="3" t="s">
        <v>817</v>
      </c>
      <c r="B1382" s="4"/>
    </row>
    <row r="1383" spans="1:2" ht="16.5">
      <c r="A1383" s="3" t="s">
        <v>818</v>
      </c>
      <c r="B1383" s="4"/>
    </row>
    <row r="1384" spans="1:2" ht="16.5">
      <c r="A1384" s="3" t="s">
        <v>819</v>
      </c>
      <c r="B1384" s="4"/>
    </row>
    <row r="1385" spans="1:2" ht="16.5">
      <c r="A1385" s="3" t="s">
        <v>820</v>
      </c>
      <c r="B1385" s="4"/>
    </row>
    <row r="1386" spans="1:2" ht="16.5">
      <c r="A1386" s="3" t="s">
        <v>821</v>
      </c>
      <c r="B1386" s="4"/>
    </row>
    <row r="1387" spans="1:2" ht="16.5">
      <c r="A1387" s="3" t="s">
        <v>822</v>
      </c>
      <c r="B1387" s="4"/>
    </row>
    <row r="1388" spans="1:2" ht="16.5">
      <c r="A1388" s="3" t="s">
        <v>823</v>
      </c>
      <c r="B1388" s="4"/>
    </row>
    <row r="1389" spans="1:2" ht="16.5">
      <c r="A1389" s="3" t="s">
        <v>824</v>
      </c>
      <c r="B1389" s="4"/>
    </row>
    <row r="1390" spans="1:2" ht="16.5">
      <c r="A1390" s="3" t="s">
        <v>825</v>
      </c>
      <c r="B1390" s="4"/>
    </row>
    <row r="1391" spans="1:2" ht="16.5">
      <c r="A1391" s="3" t="s">
        <v>826</v>
      </c>
      <c r="B1391" s="4"/>
    </row>
    <row r="1392" spans="1:2" ht="16.5">
      <c r="A1392" s="3" t="s">
        <v>827</v>
      </c>
      <c r="B1392" s="4"/>
    </row>
    <row r="1393" spans="1:2" ht="16.5">
      <c r="A1393" s="3" t="s">
        <v>828</v>
      </c>
      <c r="B1393" s="4"/>
    </row>
    <row r="1394" spans="1:2" ht="16.5">
      <c r="A1394" s="3" t="s">
        <v>829</v>
      </c>
      <c r="B1394" s="4"/>
    </row>
    <row r="1395" spans="1:2" ht="16.5">
      <c r="A1395" s="3" t="s">
        <v>830</v>
      </c>
      <c r="B1395" s="4"/>
    </row>
    <row r="1396" spans="1:2" ht="16.5">
      <c r="A1396" s="3" t="s">
        <v>831</v>
      </c>
      <c r="B1396" s="4"/>
    </row>
    <row r="1397" spans="1:2" ht="16.5">
      <c r="A1397" s="3" t="s">
        <v>832</v>
      </c>
      <c r="B1397" s="4"/>
    </row>
    <row r="1398" spans="1:2" ht="16.5">
      <c r="A1398" s="3" t="s">
        <v>833</v>
      </c>
      <c r="B1398" s="4"/>
    </row>
    <row r="1399" spans="1:2" ht="16.5">
      <c r="A1399" s="3" t="s">
        <v>834</v>
      </c>
      <c r="B1399" s="4"/>
    </row>
    <row r="1400" spans="1:2" ht="16.5">
      <c r="A1400" s="3" t="s">
        <v>835</v>
      </c>
      <c r="B1400" s="4"/>
    </row>
    <row r="1401" spans="1:2" ht="16.5">
      <c r="A1401" s="3" t="s">
        <v>836</v>
      </c>
      <c r="B1401" s="4"/>
    </row>
    <row r="1402" spans="1:2" ht="16.5">
      <c r="A1402" s="3" t="s">
        <v>837</v>
      </c>
      <c r="B1402" s="4"/>
    </row>
    <row r="1403" spans="1:2" ht="16.5">
      <c r="A1403" s="3" t="s">
        <v>838</v>
      </c>
      <c r="B1403" s="4"/>
    </row>
    <row r="1404" spans="1:2" ht="16.5">
      <c r="A1404" s="3" t="s">
        <v>839</v>
      </c>
      <c r="B1404" s="4"/>
    </row>
    <row r="1405" spans="1:2" ht="16.5">
      <c r="A1405" s="3" t="s">
        <v>840</v>
      </c>
      <c r="B1405" s="4"/>
    </row>
    <row r="1406" spans="1:2" ht="16.5">
      <c r="A1406" s="3" t="s">
        <v>841</v>
      </c>
      <c r="B1406" s="4"/>
    </row>
    <row r="1407" spans="1:2" ht="16.5">
      <c r="A1407" s="3" t="s">
        <v>842</v>
      </c>
      <c r="B1407" s="4"/>
    </row>
    <row r="1408" spans="1:2" ht="16.5">
      <c r="A1408" s="3" t="s">
        <v>843</v>
      </c>
      <c r="B1408" s="4"/>
    </row>
    <row r="1409" spans="1:2" ht="16.5">
      <c r="A1409" s="3" t="s">
        <v>844</v>
      </c>
      <c r="B1409" s="4"/>
    </row>
    <row r="1410" spans="1:2" ht="16.5">
      <c r="A1410" s="3" t="s">
        <v>845</v>
      </c>
      <c r="B1410" s="4"/>
    </row>
    <row r="1411" spans="1:2" ht="16.5">
      <c r="A1411" s="3" t="s">
        <v>846</v>
      </c>
      <c r="B1411" s="4"/>
    </row>
    <row r="1412" spans="1:2" ht="16.5">
      <c r="A1412" s="3" t="s">
        <v>847</v>
      </c>
      <c r="B1412" s="4"/>
    </row>
    <row r="1413" spans="1:2" ht="16.5">
      <c r="A1413" s="3" t="s">
        <v>848</v>
      </c>
      <c r="B1413" s="4"/>
    </row>
    <row r="1414" spans="1:2" ht="16.5">
      <c r="A1414" s="3" t="s">
        <v>849</v>
      </c>
      <c r="B1414" s="4"/>
    </row>
    <row r="1415" spans="1:2" ht="16.5">
      <c r="A1415" s="3" t="s">
        <v>850</v>
      </c>
      <c r="B1415" s="4"/>
    </row>
    <row r="1416" spans="1:2" ht="16.5">
      <c r="A1416" s="3" t="s">
        <v>851</v>
      </c>
      <c r="B1416" s="4"/>
    </row>
    <row r="1417" spans="1:2" ht="16.5">
      <c r="A1417" s="3" t="s">
        <v>852</v>
      </c>
      <c r="B1417" s="4"/>
    </row>
    <row r="1418" spans="1:2" ht="16.5">
      <c r="A1418" s="3" t="s">
        <v>853</v>
      </c>
      <c r="B1418" s="4"/>
    </row>
    <row r="1419" spans="1:2" ht="16.5">
      <c r="A1419" s="3" t="s">
        <v>854</v>
      </c>
      <c r="B1419" s="4"/>
    </row>
    <row r="1420" spans="1:2" ht="16.5">
      <c r="A1420" s="3" t="s">
        <v>855</v>
      </c>
      <c r="B1420" s="4"/>
    </row>
    <row r="1421" spans="1:2" ht="16.5">
      <c r="A1421" s="3" t="s">
        <v>856</v>
      </c>
      <c r="B1421" s="4"/>
    </row>
    <row r="1422" spans="1:2" ht="16.5">
      <c r="A1422" s="3" t="s">
        <v>857</v>
      </c>
      <c r="B1422" s="4"/>
    </row>
    <row r="1423" spans="1:2" ht="16.5">
      <c r="A1423" s="3" t="s">
        <v>858</v>
      </c>
      <c r="B1423" s="4"/>
    </row>
    <row r="1424" spans="1:2" ht="16.5">
      <c r="A1424" s="3" t="s">
        <v>859</v>
      </c>
      <c r="B1424" s="4"/>
    </row>
    <row r="1425" spans="1:2" ht="16.5">
      <c r="A1425" s="3" t="s">
        <v>860</v>
      </c>
      <c r="B1425" s="4"/>
    </row>
    <row r="1426" spans="1:2" ht="16.5">
      <c r="A1426" s="3" t="s">
        <v>861</v>
      </c>
      <c r="B1426" s="4"/>
    </row>
    <row r="1427" spans="1:2" ht="16.5">
      <c r="A1427" s="3" t="s">
        <v>862</v>
      </c>
      <c r="B1427" s="4"/>
    </row>
    <row r="1428" spans="1:2" ht="16.5">
      <c r="A1428" s="3" t="s">
        <v>863</v>
      </c>
      <c r="B1428" s="4"/>
    </row>
    <row r="1429" spans="1:2" ht="16.5">
      <c r="A1429" s="3" t="s">
        <v>864</v>
      </c>
      <c r="B1429" s="4"/>
    </row>
    <row r="1430" spans="1:2" ht="16.5">
      <c r="A1430" s="3" t="s">
        <v>865</v>
      </c>
      <c r="B1430" s="4"/>
    </row>
    <row r="1431" spans="1:2" ht="16.5">
      <c r="A1431" s="3" t="s">
        <v>866</v>
      </c>
      <c r="B1431" s="4"/>
    </row>
    <row r="1432" spans="1:2" ht="16.5">
      <c r="A1432" s="3" t="s">
        <v>867</v>
      </c>
      <c r="B1432" s="4"/>
    </row>
    <row r="1433" spans="1:2" ht="16.5">
      <c r="A1433" s="3" t="s">
        <v>868</v>
      </c>
      <c r="B1433" s="4"/>
    </row>
    <row r="1434" spans="1:2" ht="16.5">
      <c r="A1434" s="3" t="s">
        <v>869</v>
      </c>
      <c r="B1434" s="4"/>
    </row>
    <row r="1435" spans="1:2" ht="16.5">
      <c r="A1435" s="3" t="s">
        <v>870</v>
      </c>
      <c r="B1435" s="4"/>
    </row>
    <row r="1436" spans="1:2" ht="16.5">
      <c r="A1436" s="3" t="s">
        <v>871</v>
      </c>
      <c r="B1436" s="4"/>
    </row>
    <row r="1437" spans="1:2" ht="16.5">
      <c r="A1437" s="3" t="s">
        <v>872</v>
      </c>
      <c r="B1437" s="4"/>
    </row>
    <row r="1438" spans="1:2" ht="16.5">
      <c r="A1438" s="3" t="s">
        <v>873</v>
      </c>
      <c r="B1438" s="4"/>
    </row>
    <row r="1439" spans="1:2" ht="16.5">
      <c r="A1439" s="3" t="s">
        <v>874</v>
      </c>
      <c r="B1439" s="4"/>
    </row>
    <row r="1440" spans="1:2" ht="16.5">
      <c r="A1440" s="3" t="s">
        <v>875</v>
      </c>
      <c r="B1440" s="4"/>
    </row>
    <row r="1441" spans="1:2" ht="16.5">
      <c r="A1441" s="3" t="s">
        <v>876</v>
      </c>
      <c r="B1441" s="4"/>
    </row>
    <row r="1442" spans="1:2" ht="16.5">
      <c r="A1442" s="3" t="s">
        <v>877</v>
      </c>
      <c r="B1442" s="4"/>
    </row>
    <row r="1443" spans="1:2" ht="16.5">
      <c r="A1443" s="3" t="s">
        <v>878</v>
      </c>
      <c r="B1443" s="4"/>
    </row>
    <row r="1444" spans="1:2" ht="16.5">
      <c r="A1444" s="3" t="s">
        <v>879</v>
      </c>
      <c r="B1444" s="4"/>
    </row>
    <row r="1445" spans="1:2" ht="16.5">
      <c r="A1445" s="3" t="s">
        <v>880</v>
      </c>
      <c r="B1445" s="4"/>
    </row>
    <row r="1446" spans="1:2" ht="16.5">
      <c r="A1446" s="3" t="s">
        <v>881</v>
      </c>
      <c r="B1446" s="4"/>
    </row>
    <row r="1447" spans="1:2" ht="16.5">
      <c r="A1447" s="3" t="s">
        <v>882</v>
      </c>
      <c r="B1447" s="4"/>
    </row>
    <row r="1448" spans="1:2" ht="16.5">
      <c r="A1448" s="3" t="s">
        <v>883</v>
      </c>
      <c r="B1448" s="4"/>
    </row>
    <row r="1449" spans="1:2" ht="16.5">
      <c r="A1449" s="3" t="s">
        <v>884</v>
      </c>
      <c r="B1449" s="4"/>
    </row>
    <row r="1450" spans="1:2" ht="16.5">
      <c r="A1450" s="3" t="s">
        <v>885</v>
      </c>
      <c r="B1450" s="4"/>
    </row>
    <row r="1451" spans="1:2" ht="16.5">
      <c r="A1451" s="3" t="s">
        <v>886</v>
      </c>
      <c r="B1451" s="4"/>
    </row>
    <row r="1452" spans="1:2" ht="16.5">
      <c r="A1452" s="3" t="s">
        <v>887</v>
      </c>
      <c r="B1452" s="4"/>
    </row>
    <row r="1453" spans="1:2" ht="16.5">
      <c r="A1453" s="3" t="s">
        <v>888</v>
      </c>
      <c r="B1453" s="4"/>
    </row>
    <row r="1454" spans="1:2" ht="16.5">
      <c r="A1454" s="3" t="s">
        <v>889</v>
      </c>
      <c r="B1454" s="4"/>
    </row>
    <row r="1455" spans="1:2" ht="16.5">
      <c r="A1455" s="3" t="s">
        <v>890</v>
      </c>
      <c r="B1455" s="4"/>
    </row>
    <row r="1456" spans="1:2" ht="16.5">
      <c r="A1456" s="3" t="s">
        <v>891</v>
      </c>
      <c r="B1456" s="4"/>
    </row>
    <row r="1457" spans="1:2" ht="16.5">
      <c r="A1457" s="3" t="s">
        <v>892</v>
      </c>
      <c r="B1457" s="4"/>
    </row>
    <row r="1458" spans="1:2" ht="16.5">
      <c r="A1458" s="3" t="s">
        <v>893</v>
      </c>
      <c r="B1458" s="4"/>
    </row>
    <row r="1459" spans="1:2" ht="16.5">
      <c r="A1459" s="3" t="s">
        <v>894</v>
      </c>
      <c r="B1459" s="4"/>
    </row>
    <row r="1460" spans="1:2" ht="16.5">
      <c r="A1460" s="3" t="s">
        <v>895</v>
      </c>
      <c r="B1460" s="4"/>
    </row>
    <row r="1461" spans="1:2" ht="16.5">
      <c r="A1461" s="3" t="s">
        <v>896</v>
      </c>
      <c r="B1461" s="4"/>
    </row>
    <row r="1462" spans="1:2" ht="16.5">
      <c r="A1462" s="3" t="s">
        <v>897</v>
      </c>
      <c r="B1462" s="4"/>
    </row>
    <row r="1463" spans="1:2" ht="16.5">
      <c r="A1463" s="3" t="s">
        <v>898</v>
      </c>
      <c r="B1463" s="4"/>
    </row>
    <row r="1464" spans="1:2" ht="16.5">
      <c r="A1464" s="3" t="s">
        <v>899</v>
      </c>
      <c r="B1464" s="4"/>
    </row>
    <row r="1465" spans="1:2" ht="16.5">
      <c r="A1465" s="3" t="s">
        <v>900</v>
      </c>
      <c r="B1465" s="4"/>
    </row>
    <row r="1466" spans="1:2" ht="16.5">
      <c r="A1466" s="3" t="s">
        <v>901</v>
      </c>
      <c r="B1466" s="4"/>
    </row>
    <row r="1467" spans="1:2" ht="16.5">
      <c r="A1467" s="3" t="s">
        <v>902</v>
      </c>
      <c r="B1467" s="4"/>
    </row>
    <row r="1468" spans="1:2" ht="16.5">
      <c r="A1468" s="3" t="s">
        <v>903</v>
      </c>
      <c r="B1468" s="4"/>
    </row>
    <row r="1469" spans="1:2" ht="16.5">
      <c r="A1469" s="3" t="s">
        <v>904</v>
      </c>
      <c r="B1469" s="4"/>
    </row>
    <row r="1470" spans="1:2" ht="16.5">
      <c r="A1470" s="3" t="s">
        <v>905</v>
      </c>
      <c r="B1470" s="4"/>
    </row>
    <row r="1471" spans="1:2" ht="16.5">
      <c r="A1471" s="3" t="s">
        <v>906</v>
      </c>
      <c r="B1471" s="4"/>
    </row>
    <row r="1472" spans="1:2" ht="16.5">
      <c r="A1472" s="3" t="s">
        <v>907</v>
      </c>
      <c r="B1472" s="4"/>
    </row>
    <row r="1473" spans="1:2" ht="16.5">
      <c r="A1473" s="3" t="s">
        <v>908</v>
      </c>
      <c r="B1473" s="4"/>
    </row>
    <row r="1474" spans="1:2" ht="16.5">
      <c r="A1474" s="3" t="s">
        <v>909</v>
      </c>
      <c r="B1474" s="4"/>
    </row>
    <row r="1475" spans="1:2" ht="16.5">
      <c r="A1475" s="3" t="s">
        <v>910</v>
      </c>
      <c r="B1475" s="4"/>
    </row>
    <row r="1476" spans="1:2" ht="16.5">
      <c r="A1476" s="3" t="s">
        <v>911</v>
      </c>
      <c r="B1476" s="4"/>
    </row>
    <row r="1477" spans="1:2" ht="16.5">
      <c r="A1477" s="3" t="s">
        <v>912</v>
      </c>
      <c r="B1477" s="4"/>
    </row>
    <row r="1478" spans="1:2" ht="16.5">
      <c r="A1478" s="3" t="s">
        <v>913</v>
      </c>
      <c r="B1478" s="4"/>
    </row>
    <row r="1479" spans="1:2" ht="16.5">
      <c r="A1479" s="3" t="s">
        <v>914</v>
      </c>
      <c r="B1479" s="4"/>
    </row>
    <row r="1480" spans="1:2" ht="16.5">
      <c r="A1480" s="3" t="s">
        <v>915</v>
      </c>
      <c r="B1480" s="4"/>
    </row>
    <row r="1481" spans="1:2" ht="16.5">
      <c r="A1481" s="3" t="s">
        <v>916</v>
      </c>
      <c r="B1481" s="4"/>
    </row>
    <row r="1482" spans="1:2" ht="16.5">
      <c r="A1482" s="3" t="s">
        <v>917</v>
      </c>
      <c r="B1482" s="4"/>
    </row>
    <row r="1483" spans="1:2" ht="16.5">
      <c r="A1483" s="3" t="s">
        <v>918</v>
      </c>
      <c r="B1483" s="4"/>
    </row>
    <row r="1484" spans="1:2" ht="16.5">
      <c r="A1484" s="3" t="s">
        <v>919</v>
      </c>
      <c r="B1484" s="4"/>
    </row>
    <row r="1485" spans="1:2" ht="16.5">
      <c r="A1485" s="3" t="s">
        <v>920</v>
      </c>
      <c r="B1485" s="4"/>
    </row>
    <row r="1486" spans="1:2" ht="16.5">
      <c r="A1486" s="3" t="s">
        <v>921</v>
      </c>
      <c r="B1486" s="4"/>
    </row>
    <row r="1487" spans="1:2" ht="16.5">
      <c r="A1487" s="3" t="s">
        <v>922</v>
      </c>
      <c r="B1487" s="4"/>
    </row>
    <row r="1488" spans="1:2" ht="16.5">
      <c r="A1488" s="3" t="s">
        <v>923</v>
      </c>
      <c r="B1488" s="4"/>
    </row>
    <row r="1489" spans="1:2" ht="16.5">
      <c r="A1489" s="3" t="s">
        <v>924</v>
      </c>
      <c r="B1489" s="4"/>
    </row>
    <row r="1490" spans="1:2" ht="16.5">
      <c r="A1490" s="3" t="s">
        <v>925</v>
      </c>
      <c r="B1490" s="4"/>
    </row>
    <row r="1491" spans="1:2" ht="16.5">
      <c r="A1491" s="3" t="s">
        <v>926</v>
      </c>
      <c r="B1491" s="4"/>
    </row>
    <row r="1492" spans="1:2" ht="16.5">
      <c r="A1492" s="3" t="s">
        <v>927</v>
      </c>
      <c r="B1492" s="4"/>
    </row>
    <row r="1493" spans="1:2" ht="16.5">
      <c r="A1493" s="3" t="s">
        <v>928</v>
      </c>
      <c r="B1493" s="4"/>
    </row>
    <row r="1494" spans="1:2" ht="16.5">
      <c r="A1494" s="3" t="s">
        <v>929</v>
      </c>
      <c r="B1494" s="4"/>
    </row>
    <row r="1495" spans="1:2" ht="16.5">
      <c r="A1495" s="3" t="s">
        <v>930</v>
      </c>
      <c r="B1495" s="4"/>
    </row>
    <row r="1496" spans="1:2" ht="16.5">
      <c r="A1496" s="3" t="s">
        <v>931</v>
      </c>
      <c r="B1496" s="4"/>
    </row>
    <row r="1497" spans="1:2" ht="16.5">
      <c r="A1497" s="3" t="s">
        <v>932</v>
      </c>
      <c r="B1497" s="4"/>
    </row>
    <row r="1498" spans="1:2" ht="16.5">
      <c r="A1498" s="3" t="s">
        <v>933</v>
      </c>
      <c r="B1498" s="4"/>
    </row>
    <row r="1499" spans="1:2" ht="16.5">
      <c r="A1499" s="3" t="s">
        <v>934</v>
      </c>
      <c r="B1499" s="4"/>
    </row>
    <row r="1500" spans="1:2" ht="16.5">
      <c r="A1500" s="3" t="s">
        <v>935</v>
      </c>
      <c r="B1500" s="4"/>
    </row>
    <row r="1501" spans="1:2" ht="16.5">
      <c r="A1501" s="3" t="s">
        <v>936</v>
      </c>
      <c r="B1501" s="4"/>
    </row>
    <row r="1502" spans="1:2" ht="16.5">
      <c r="A1502" s="3" t="s">
        <v>937</v>
      </c>
      <c r="B1502" s="4"/>
    </row>
    <row r="1503" spans="1:2" ht="16.5">
      <c r="A1503" s="3" t="s">
        <v>938</v>
      </c>
      <c r="B1503" s="4"/>
    </row>
    <row r="1504" spans="1:2" ht="16.5">
      <c r="A1504" s="3" t="s">
        <v>939</v>
      </c>
      <c r="B1504" s="4"/>
    </row>
    <row r="1505" spans="1:2" ht="16.5">
      <c r="A1505" s="3" t="s">
        <v>940</v>
      </c>
      <c r="B1505" s="4"/>
    </row>
    <row r="1506" spans="1:2" ht="16.5">
      <c r="A1506" s="3" t="s">
        <v>941</v>
      </c>
      <c r="B1506" s="4"/>
    </row>
    <row r="1507" spans="1:2" ht="16.5">
      <c r="A1507" s="3" t="s">
        <v>942</v>
      </c>
      <c r="B1507" s="4"/>
    </row>
    <row r="1508" spans="1:2" ht="16.5">
      <c r="A1508" s="3" t="s">
        <v>943</v>
      </c>
      <c r="B1508" s="4"/>
    </row>
    <row r="1509" spans="1:2" ht="16.5">
      <c r="A1509" s="3" t="s">
        <v>944</v>
      </c>
      <c r="B1509" s="4"/>
    </row>
    <row r="1510" spans="1:2" ht="16.5">
      <c r="A1510" s="3" t="s">
        <v>945</v>
      </c>
      <c r="B1510" s="4"/>
    </row>
    <row r="1511" spans="1:2" ht="16.5">
      <c r="A1511" s="3" t="s">
        <v>946</v>
      </c>
      <c r="B1511" s="4"/>
    </row>
    <row r="1512" spans="1:2" ht="16.5">
      <c r="A1512" s="3" t="s">
        <v>947</v>
      </c>
      <c r="B1512" s="4"/>
    </row>
    <row r="1513" spans="1:2" ht="16.5">
      <c r="A1513" s="3" t="s">
        <v>948</v>
      </c>
      <c r="B1513" s="4"/>
    </row>
    <row r="1514" spans="1:2" ht="16.5">
      <c r="A1514" s="3" t="s">
        <v>949</v>
      </c>
      <c r="B1514" s="4"/>
    </row>
    <row r="1515" spans="1:2" ht="16.5">
      <c r="A1515" s="3" t="s">
        <v>950</v>
      </c>
      <c r="B1515" s="4"/>
    </row>
    <row r="1516" spans="1:2" ht="16.5">
      <c r="A1516" s="3" t="s">
        <v>951</v>
      </c>
      <c r="B1516" s="4"/>
    </row>
    <row r="1517" spans="1:2" ht="16.5">
      <c r="A1517" s="3" t="s">
        <v>952</v>
      </c>
      <c r="B1517" s="4"/>
    </row>
    <row r="1518" spans="1:2" ht="16.5">
      <c r="A1518" s="3" t="s">
        <v>953</v>
      </c>
      <c r="B1518" s="4"/>
    </row>
    <row r="1519" spans="1:2" ht="16.5">
      <c r="A1519" s="3" t="s">
        <v>954</v>
      </c>
      <c r="B1519" s="4"/>
    </row>
    <row r="1520" spans="1:2" ht="16.5">
      <c r="A1520" s="3" t="s">
        <v>955</v>
      </c>
      <c r="B1520" s="4"/>
    </row>
    <row r="1521" spans="1:2" ht="16.5">
      <c r="A1521" s="3" t="s">
        <v>956</v>
      </c>
      <c r="B1521" s="4"/>
    </row>
    <row r="1522" spans="1:2" ht="16.5">
      <c r="A1522" s="3" t="s">
        <v>957</v>
      </c>
      <c r="B1522" s="4"/>
    </row>
    <row r="1523" spans="1:2" ht="16.5">
      <c r="A1523" s="3" t="s">
        <v>958</v>
      </c>
      <c r="B1523" s="4"/>
    </row>
    <row r="1524" spans="1:2" ht="16.5">
      <c r="A1524" s="3" t="s">
        <v>959</v>
      </c>
      <c r="B1524" s="4"/>
    </row>
    <row r="1525" spans="1:2" ht="16.5">
      <c r="A1525" s="3" t="s">
        <v>960</v>
      </c>
      <c r="B1525" s="4"/>
    </row>
    <row r="1526" spans="1:2" ht="16.5">
      <c r="A1526" s="3" t="s">
        <v>961</v>
      </c>
      <c r="B1526" s="4"/>
    </row>
    <row r="1527" spans="1:2" ht="16.5">
      <c r="A1527" s="3" t="s">
        <v>962</v>
      </c>
      <c r="B1527" s="4"/>
    </row>
    <row r="1528" spans="1:2" ht="16.5">
      <c r="A1528" s="3" t="s">
        <v>963</v>
      </c>
      <c r="B1528" s="4"/>
    </row>
    <row r="1529" spans="1:2" ht="16.5">
      <c r="A1529" s="3" t="s">
        <v>964</v>
      </c>
      <c r="B1529" s="4"/>
    </row>
    <row r="1530" spans="1:2" ht="16.5">
      <c r="A1530" s="3" t="s">
        <v>965</v>
      </c>
      <c r="B1530" s="4"/>
    </row>
    <row r="1531" spans="1:2" ht="16.5">
      <c r="A1531" s="3" t="s">
        <v>966</v>
      </c>
      <c r="B1531" s="4"/>
    </row>
    <row r="1532" spans="1:2" ht="16.5">
      <c r="A1532" s="3" t="s">
        <v>967</v>
      </c>
      <c r="B1532" s="4"/>
    </row>
    <row r="1533" spans="1:2" ht="16.5">
      <c r="A1533" s="3" t="s">
        <v>968</v>
      </c>
      <c r="B1533" s="4"/>
    </row>
    <row r="1534" spans="1:2" ht="16.5">
      <c r="A1534" s="3" t="s">
        <v>969</v>
      </c>
      <c r="B1534" s="4"/>
    </row>
    <row r="1535" spans="1:2" ht="16.5">
      <c r="A1535" s="3" t="s">
        <v>970</v>
      </c>
      <c r="B1535" s="4"/>
    </row>
    <row r="1536" spans="1:2" ht="16.5">
      <c r="A1536" s="3" t="s">
        <v>971</v>
      </c>
      <c r="B1536" s="4"/>
    </row>
    <row r="1537" spans="1:2" ht="16.5">
      <c r="A1537" s="3" t="s">
        <v>972</v>
      </c>
      <c r="B1537" s="4"/>
    </row>
    <row r="1538" spans="1:2" ht="16.5">
      <c r="A1538" s="3" t="s">
        <v>973</v>
      </c>
      <c r="B1538" s="4"/>
    </row>
    <row r="1539" spans="1:2" ht="16.5">
      <c r="A1539" s="3" t="s">
        <v>974</v>
      </c>
      <c r="B1539" s="4"/>
    </row>
    <row r="1540" spans="1:2" ht="16.5">
      <c r="A1540" s="3" t="s">
        <v>975</v>
      </c>
      <c r="B1540" s="4"/>
    </row>
    <row r="1541" spans="1:2" ht="16.5">
      <c r="A1541" s="3" t="s">
        <v>976</v>
      </c>
      <c r="B1541" s="4"/>
    </row>
    <row r="1542" spans="1:2" ht="16.5">
      <c r="A1542" s="3" t="s">
        <v>977</v>
      </c>
      <c r="B1542" s="4"/>
    </row>
    <row r="1543" spans="1:2" ht="16.5">
      <c r="A1543" s="3" t="s">
        <v>978</v>
      </c>
      <c r="B1543" s="4"/>
    </row>
    <row r="1544" spans="1:2" ht="16.5">
      <c r="A1544" s="3" t="s">
        <v>979</v>
      </c>
      <c r="B1544" s="4"/>
    </row>
    <row r="1545" spans="1:2" ht="16.5">
      <c r="A1545" s="3" t="s">
        <v>980</v>
      </c>
      <c r="B1545" s="4"/>
    </row>
    <row r="1546" spans="1:2" ht="16.5">
      <c r="A1546" s="3" t="s">
        <v>981</v>
      </c>
      <c r="B1546" s="4"/>
    </row>
    <row r="1547" spans="1:2" ht="16.5">
      <c r="A1547" s="3" t="s">
        <v>982</v>
      </c>
      <c r="B1547" s="4"/>
    </row>
    <row r="1548" spans="1:2" ht="16.5">
      <c r="A1548" s="3" t="s">
        <v>983</v>
      </c>
      <c r="B1548" s="4"/>
    </row>
    <row r="1549" spans="1:2" ht="16.5">
      <c r="A1549" s="3" t="s">
        <v>984</v>
      </c>
      <c r="B1549" s="4"/>
    </row>
    <row r="1550" spans="1:2" ht="16.5">
      <c r="A1550" s="3" t="s">
        <v>985</v>
      </c>
      <c r="B1550" s="4"/>
    </row>
    <row r="1551" spans="1:2" ht="16.5">
      <c r="A1551" s="3" t="s">
        <v>986</v>
      </c>
      <c r="B1551" s="4"/>
    </row>
    <row r="1552" spans="1:2" ht="16.5">
      <c r="A1552" s="3" t="s">
        <v>987</v>
      </c>
      <c r="B1552" s="4"/>
    </row>
    <row r="1553" spans="1:2" ht="16.5">
      <c r="A1553" s="3" t="s">
        <v>988</v>
      </c>
      <c r="B1553" s="4"/>
    </row>
    <row r="1554" spans="1:2" ht="16.5">
      <c r="A1554" s="3" t="s">
        <v>989</v>
      </c>
      <c r="B1554" s="4"/>
    </row>
    <row r="1555" spans="1:2" ht="16.5">
      <c r="A1555" s="3" t="s">
        <v>990</v>
      </c>
      <c r="B1555" s="4"/>
    </row>
    <row r="1556" spans="1:2" ht="16.5">
      <c r="A1556" s="3" t="s">
        <v>991</v>
      </c>
      <c r="B1556" s="4"/>
    </row>
    <row r="1557" spans="1:2" ht="16.5">
      <c r="A1557" s="3" t="s">
        <v>992</v>
      </c>
      <c r="B1557" s="4"/>
    </row>
    <row r="1558" spans="1:2" ht="16.5">
      <c r="A1558" s="3" t="s">
        <v>993</v>
      </c>
      <c r="B1558" s="4"/>
    </row>
    <row r="1559" spans="1:2" ht="16.5">
      <c r="A1559" s="3" t="s">
        <v>994</v>
      </c>
      <c r="B1559" s="4"/>
    </row>
    <row r="1560" spans="1:2" ht="16.5">
      <c r="A1560" s="3" t="s">
        <v>995</v>
      </c>
      <c r="B1560" s="4"/>
    </row>
    <row r="1561" spans="1:2" ht="16.5">
      <c r="A1561" s="3" t="s">
        <v>996</v>
      </c>
      <c r="B1561" s="4"/>
    </row>
    <row r="1562" spans="1:2" ht="16.5">
      <c r="A1562" s="3" t="s">
        <v>997</v>
      </c>
      <c r="B1562" s="4"/>
    </row>
    <row r="1563" spans="1:2" ht="16.5">
      <c r="A1563" s="3" t="s">
        <v>998</v>
      </c>
      <c r="B1563" s="4"/>
    </row>
    <row r="1564" spans="1:2" ht="16.5">
      <c r="A1564" s="3" t="s">
        <v>999</v>
      </c>
      <c r="B1564" s="4"/>
    </row>
    <row r="1565" spans="1:2" ht="16.5">
      <c r="A1565" s="3" t="s">
        <v>1000</v>
      </c>
      <c r="B1565" s="4"/>
    </row>
    <row r="1566" spans="1:2" ht="16.5">
      <c r="A1566" s="3" t="s">
        <v>1001</v>
      </c>
      <c r="B1566" s="4"/>
    </row>
    <row r="1567" spans="1:2" ht="16.5">
      <c r="A1567" s="3" t="s">
        <v>1002</v>
      </c>
      <c r="B1567" s="4"/>
    </row>
    <row r="1568" spans="1:2" ht="16.5">
      <c r="A1568" s="3" t="s">
        <v>1003</v>
      </c>
      <c r="B1568" s="4"/>
    </row>
    <row r="1569" spans="1:2" ht="16.5">
      <c r="A1569" s="3" t="s">
        <v>1004</v>
      </c>
      <c r="B1569" s="4"/>
    </row>
    <row r="1570" spans="1:2" ht="16.5">
      <c r="A1570" s="3" t="s">
        <v>1005</v>
      </c>
      <c r="B1570" s="4"/>
    </row>
    <row r="1571" spans="1:2" ht="16.5">
      <c r="A1571" s="3" t="s">
        <v>1006</v>
      </c>
      <c r="B1571" s="4"/>
    </row>
    <row r="1572" spans="1:2" ht="16.5">
      <c r="A1572" s="3" t="s">
        <v>1007</v>
      </c>
      <c r="B1572" s="4"/>
    </row>
    <row r="1573" spans="1:2" ht="16.5">
      <c r="A1573" s="3" t="s">
        <v>1008</v>
      </c>
      <c r="B1573" s="4"/>
    </row>
    <row r="1574" spans="1:2" ht="16.5">
      <c r="A1574" s="3" t="s">
        <v>1009</v>
      </c>
      <c r="B1574" s="4"/>
    </row>
    <row r="1575" spans="1:2" ht="16.5">
      <c r="A1575" s="3" t="s">
        <v>1010</v>
      </c>
      <c r="B1575" s="4"/>
    </row>
    <row r="1576" spans="1:2" ht="16.5">
      <c r="A1576" s="3" t="s">
        <v>1011</v>
      </c>
      <c r="B1576" s="4"/>
    </row>
    <row r="1577" spans="1:2" ht="16.5">
      <c r="A1577" s="3" t="s">
        <v>1012</v>
      </c>
      <c r="B1577" s="4"/>
    </row>
    <row r="1578" spans="1:2" ht="16.5">
      <c r="A1578" s="3" t="s">
        <v>1013</v>
      </c>
      <c r="B1578" s="4"/>
    </row>
    <row r="1579" spans="1:2" ht="16.5">
      <c r="A1579" s="3" t="s">
        <v>1014</v>
      </c>
      <c r="B1579" s="4"/>
    </row>
    <row r="1580" spans="1:2" ht="16.5">
      <c r="A1580" s="3" t="s">
        <v>1015</v>
      </c>
      <c r="B1580" s="4"/>
    </row>
    <row r="1581" spans="1:2" ht="16.5">
      <c r="A1581" s="3" t="s">
        <v>1016</v>
      </c>
      <c r="B1581" s="4"/>
    </row>
    <row r="1582" spans="1:2" ht="16.5">
      <c r="A1582" s="3" t="s">
        <v>1017</v>
      </c>
      <c r="B1582" s="4"/>
    </row>
    <row r="1583" spans="1:2" ht="16.5">
      <c r="A1583" s="3" t="s">
        <v>1018</v>
      </c>
      <c r="B1583" s="4"/>
    </row>
    <row r="1584" spans="1:2" ht="16.5">
      <c r="A1584" s="3" t="s">
        <v>1019</v>
      </c>
      <c r="B1584" s="4"/>
    </row>
    <row r="1585" spans="1:2" ht="16.5">
      <c r="A1585" s="3" t="s">
        <v>1020</v>
      </c>
      <c r="B1585" s="4"/>
    </row>
    <row r="1586" spans="1:2" ht="16.5">
      <c r="A1586" s="3" t="s">
        <v>1021</v>
      </c>
      <c r="B1586" s="4"/>
    </row>
    <row r="1587" spans="1:2" ht="16.5">
      <c r="A1587" s="3" t="s">
        <v>1022</v>
      </c>
      <c r="B1587" s="4"/>
    </row>
    <row r="1588" spans="1:2" ht="16.5">
      <c r="A1588" s="3" t="s">
        <v>1023</v>
      </c>
      <c r="B1588" s="4"/>
    </row>
    <row r="1589" spans="1:2" ht="16.5">
      <c r="A1589" s="3" t="s">
        <v>1024</v>
      </c>
      <c r="B1589" s="4"/>
    </row>
    <row r="1590" spans="1:2" ht="16.5">
      <c r="A1590" s="3" t="s">
        <v>1025</v>
      </c>
      <c r="B1590" s="4"/>
    </row>
    <row r="1591" spans="1:2" ht="16.5">
      <c r="A1591" s="3" t="s">
        <v>1026</v>
      </c>
      <c r="B1591" s="4"/>
    </row>
    <row r="1592" spans="1:2" ht="16.5">
      <c r="A1592" s="3" t="s">
        <v>1027</v>
      </c>
      <c r="B1592" s="4"/>
    </row>
    <row r="1593" spans="1:2" ht="16.5">
      <c r="A1593" s="3" t="s">
        <v>1028</v>
      </c>
      <c r="B1593" s="4"/>
    </row>
    <row r="1594" spans="1:2" ht="16.5">
      <c r="A1594" s="3" t="s">
        <v>1029</v>
      </c>
      <c r="B1594" s="4"/>
    </row>
    <row r="1595" spans="1:2" ht="16.5">
      <c r="A1595" s="3" t="s">
        <v>1030</v>
      </c>
      <c r="B1595" s="4"/>
    </row>
    <row r="1596" spans="1:2" ht="16.5">
      <c r="A1596" s="3" t="s">
        <v>1031</v>
      </c>
      <c r="B1596" s="4"/>
    </row>
    <row r="1597" spans="1:2" ht="16.5">
      <c r="A1597" s="3" t="s">
        <v>1032</v>
      </c>
      <c r="B1597" s="4"/>
    </row>
    <row r="1598" spans="1:2" ht="16.5">
      <c r="A1598" s="3" t="s">
        <v>1033</v>
      </c>
      <c r="B1598" s="4"/>
    </row>
    <row r="1599" spans="1:2" ht="16.5">
      <c r="A1599" s="3" t="s">
        <v>1034</v>
      </c>
      <c r="B1599" s="4"/>
    </row>
    <row r="1600" spans="1:2" ht="16.5">
      <c r="A1600" s="3" t="s">
        <v>1035</v>
      </c>
      <c r="B1600" s="4"/>
    </row>
    <row r="1601" spans="1:2" ht="16.5">
      <c r="A1601" s="3" t="s">
        <v>1036</v>
      </c>
      <c r="B1601" s="4"/>
    </row>
    <row r="1602" spans="1:2" ht="16.5">
      <c r="A1602" s="3" t="s">
        <v>1037</v>
      </c>
      <c r="B1602" s="4"/>
    </row>
    <row r="1603" spans="1:2" ht="16.5">
      <c r="A1603" s="3" t="s">
        <v>1038</v>
      </c>
      <c r="B1603" s="4"/>
    </row>
    <row r="1604" spans="1:2" ht="16.5">
      <c r="A1604" s="3" t="s">
        <v>1039</v>
      </c>
      <c r="B1604" s="4"/>
    </row>
    <row r="1605" spans="1:2" ht="16.5">
      <c r="A1605" s="3" t="s">
        <v>1040</v>
      </c>
      <c r="B1605" s="4"/>
    </row>
    <row r="1606" spans="1:2" ht="16.5">
      <c r="A1606" s="3" t="s">
        <v>1041</v>
      </c>
      <c r="B1606" s="4"/>
    </row>
    <row r="1607" spans="1:2" ht="16.5">
      <c r="A1607" s="3" t="s">
        <v>1042</v>
      </c>
      <c r="B1607" s="4"/>
    </row>
    <row r="1608" spans="1:2" ht="16.5">
      <c r="A1608" s="3" t="s">
        <v>1043</v>
      </c>
      <c r="B1608" s="4"/>
    </row>
    <row r="1609" spans="1:2" ht="16.5">
      <c r="A1609" s="3" t="s">
        <v>1044</v>
      </c>
      <c r="B1609" s="4"/>
    </row>
    <row r="1610" spans="1:2" ht="16.5">
      <c r="A1610" s="3" t="s">
        <v>1045</v>
      </c>
      <c r="B1610" s="4"/>
    </row>
    <row r="1611" spans="1:2" ht="16.5">
      <c r="A1611" s="3" t="s">
        <v>1046</v>
      </c>
      <c r="B1611" s="4"/>
    </row>
    <row r="1612" spans="1:2" ht="16.5">
      <c r="A1612" s="3" t="s">
        <v>1047</v>
      </c>
      <c r="B1612" s="4"/>
    </row>
    <row r="1613" spans="1:2" ht="16.5">
      <c r="A1613" s="3" t="s">
        <v>1048</v>
      </c>
      <c r="B1613" s="4"/>
    </row>
    <row r="1614" spans="1:2" ht="16.5">
      <c r="A1614" s="3" t="s">
        <v>1049</v>
      </c>
      <c r="B1614" s="4"/>
    </row>
    <row r="1615" spans="1:2" ht="16.5">
      <c r="A1615" s="3" t="s">
        <v>1050</v>
      </c>
      <c r="B1615" s="4"/>
    </row>
    <row r="1616" spans="1:2" ht="16.5">
      <c r="A1616" s="3" t="s">
        <v>1051</v>
      </c>
      <c r="B1616" s="4"/>
    </row>
    <row r="1617" spans="1:2" ht="16.5">
      <c r="A1617" s="3" t="s">
        <v>1052</v>
      </c>
      <c r="B1617" s="4"/>
    </row>
    <row r="1618" spans="1:2" ht="16.5">
      <c r="A1618" s="3" t="s">
        <v>1053</v>
      </c>
      <c r="B1618" s="4"/>
    </row>
    <row r="1619" spans="1:2" ht="16.5">
      <c r="A1619" s="3" t="s">
        <v>1054</v>
      </c>
      <c r="B1619" s="4"/>
    </row>
    <row r="1620" spans="1:2" ht="16.5">
      <c r="A1620" s="3" t="s">
        <v>1055</v>
      </c>
      <c r="B1620" s="4"/>
    </row>
    <row r="1621" spans="1:2" ht="16.5">
      <c r="A1621" s="3" t="s">
        <v>1056</v>
      </c>
      <c r="B1621" s="4"/>
    </row>
    <row r="1622" spans="1:2" ht="16.5">
      <c r="A1622" s="3" t="s">
        <v>1057</v>
      </c>
      <c r="B1622" s="4"/>
    </row>
    <row r="1623" spans="1:2" ht="16.5">
      <c r="A1623" s="3" t="s">
        <v>1058</v>
      </c>
      <c r="B1623" s="4"/>
    </row>
    <row r="1624" spans="1:2" ht="16.5">
      <c r="A1624" s="3" t="s">
        <v>1059</v>
      </c>
      <c r="B1624" s="4"/>
    </row>
    <row r="1625" spans="1:2" ht="16.5">
      <c r="A1625" s="3" t="s">
        <v>1060</v>
      </c>
      <c r="B1625" s="4"/>
    </row>
    <row r="1626" spans="1:2" ht="16.5">
      <c r="A1626" s="3" t="s">
        <v>1061</v>
      </c>
      <c r="B1626" s="4"/>
    </row>
    <row r="1627" spans="1:2" ht="16.5">
      <c r="A1627" s="3" t="s">
        <v>1062</v>
      </c>
      <c r="B1627" s="4"/>
    </row>
    <row r="1628" spans="1:2" ht="16.5">
      <c r="A1628" s="3" t="s">
        <v>1063</v>
      </c>
      <c r="B1628" s="4" t="s">
        <v>16</v>
      </c>
    </row>
    <row r="1629" spans="1:2" ht="16.5">
      <c r="A1629" s="3" t="s">
        <v>1064</v>
      </c>
      <c r="B1629" s="4" t="s">
        <v>16</v>
      </c>
    </row>
    <row r="1630" spans="1:2" ht="16.5">
      <c r="A1630" s="3" t="s">
        <v>1065</v>
      </c>
      <c r="B1630" s="4" t="s">
        <v>16</v>
      </c>
    </row>
    <row r="1631" spans="1:2" ht="16.5">
      <c r="A1631" s="3" t="s">
        <v>1066</v>
      </c>
      <c r="B1631" s="4"/>
    </row>
    <row r="1632" spans="1:2" ht="16.5">
      <c r="A1632" s="3" t="s">
        <v>1067</v>
      </c>
      <c r="B1632" s="4"/>
    </row>
    <row r="1633" spans="1:2" ht="16.5">
      <c r="A1633" s="3" t="s">
        <v>1068</v>
      </c>
      <c r="B1633" s="4"/>
    </row>
    <row r="1634" spans="1:2" ht="16.5">
      <c r="A1634" s="3" t="s">
        <v>1069</v>
      </c>
      <c r="B1634" s="4"/>
    </row>
    <row r="1635" spans="1:2" ht="16.5">
      <c r="A1635" s="3" t="s">
        <v>1070</v>
      </c>
      <c r="B1635" s="4"/>
    </row>
    <row r="1636" spans="1:2" ht="16.5">
      <c r="A1636" s="3" t="s">
        <v>1071</v>
      </c>
      <c r="B1636" s="4"/>
    </row>
    <row r="1637" spans="1:2" ht="16.5">
      <c r="A1637" s="3" t="s">
        <v>1072</v>
      </c>
      <c r="B1637" s="4"/>
    </row>
    <row r="1638" spans="1:2" ht="16.5">
      <c r="A1638" s="3" t="s">
        <v>1073</v>
      </c>
      <c r="B1638" s="4"/>
    </row>
    <row r="1639" spans="1:2" ht="16.5">
      <c r="A1639" s="3" t="s">
        <v>1074</v>
      </c>
      <c r="B1639" s="4"/>
    </row>
    <row r="1640" spans="1:2" ht="16.5">
      <c r="A1640" s="3" t="s">
        <v>1075</v>
      </c>
      <c r="B1640" s="4"/>
    </row>
    <row r="1641" spans="1:2" ht="16.5">
      <c r="A1641" s="3" t="s">
        <v>1076</v>
      </c>
      <c r="B1641" s="4"/>
    </row>
    <row r="1642" spans="1:2" ht="16.5">
      <c r="A1642" s="3" t="s">
        <v>1077</v>
      </c>
      <c r="B1642" s="4"/>
    </row>
    <row r="1643" spans="1:2" ht="16.5">
      <c r="A1643" s="3" t="s">
        <v>1078</v>
      </c>
      <c r="B1643" s="4"/>
    </row>
    <row r="1644" spans="1:2" ht="16.5">
      <c r="A1644" s="3" t="s">
        <v>1079</v>
      </c>
      <c r="B1644" s="4"/>
    </row>
    <row r="1645" spans="1:2" ht="16.5">
      <c r="A1645" s="3" t="s">
        <v>1080</v>
      </c>
      <c r="B1645" s="4"/>
    </row>
    <row r="1646" spans="1:2" ht="16.5">
      <c r="A1646" s="3" t="s">
        <v>1081</v>
      </c>
      <c r="B1646" s="4"/>
    </row>
    <row r="1647" spans="1:2" ht="16.5">
      <c r="A1647" s="3" t="s">
        <v>1082</v>
      </c>
      <c r="B1647" s="4"/>
    </row>
    <row r="1648" spans="1:2" ht="16.5">
      <c r="A1648" s="3" t="s">
        <v>1083</v>
      </c>
      <c r="B1648" s="4"/>
    </row>
    <row r="1649" spans="1:2" ht="16.5">
      <c r="A1649" s="3" t="s">
        <v>1084</v>
      </c>
      <c r="B1649" s="4"/>
    </row>
    <row r="1650" spans="1:2" ht="16.5">
      <c r="A1650" s="3" t="s">
        <v>1085</v>
      </c>
      <c r="B1650" s="4"/>
    </row>
    <row r="1651" spans="1:2" ht="16.5">
      <c r="A1651" s="3" t="s">
        <v>1086</v>
      </c>
      <c r="B1651" s="4"/>
    </row>
    <row r="1652" spans="1:2" ht="16.5">
      <c r="A1652" s="3" t="s">
        <v>1087</v>
      </c>
      <c r="B1652" s="4"/>
    </row>
    <row r="1653" spans="1:2" ht="16.5">
      <c r="A1653" s="3" t="s">
        <v>1088</v>
      </c>
      <c r="B1653" s="4"/>
    </row>
    <row r="1654" spans="1:2" ht="16.5">
      <c r="A1654" s="3" t="s">
        <v>1089</v>
      </c>
      <c r="B1654" s="4"/>
    </row>
    <row r="1655" spans="1:2" ht="16.5">
      <c r="A1655" s="3" t="s">
        <v>1090</v>
      </c>
      <c r="B1655" s="4"/>
    </row>
    <row r="1656" spans="1:2" ht="16.5">
      <c r="A1656" s="3" t="s">
        <v>1091</v>
      </c>
      <c r="B1656" s="4"/>
    </row>
    <row r="1657" spans="1:2" ht="16.5">
      <c r="A1657" s="3" t="s">
        <v>1092</v>
      </c>
      <c r="B1657" s="4"/>
    </row>
    <row r="1658" spans="1:2" ht="16.5">
      <c r="A1658" s="3" t="s">
        <v>1093</v>
      </c>
      <c r="B1658" s="4"/>
    </row>
    <row r="1659" spans="1:2" ht="16.5">
      <c r="A1659" s="3" t="s">
        <v>1094</v>
      </c>
      <c r="B1659" s="4"/>
    </row>
    <row r="1660" spans="1:2" ht="16.5">
      <c r="A1660" s="3" t="s">
        <v>1095</v>
      </c>
      <c r="B1660" s="4"/>
    </row>
    <row r="1661" spans="1:2" ht="16.5">
      <c r="A1661" s="3" t="s">
        <v>1096</v>
      </c>
      <c r="B1661" s="4"/>
    </row>
    <row r="1662" spans="1:2" ht="16.5">
      <c r="A1662" s="3" t="s">
        <v>1097</v>
      </c>
      <c r="B1662" s="4"/>
    </row>
    <row r="1663" spans="1:2" ht="16.5">
      <c r="A1663" s="3" t="s">
        <v>1098</v>
      </c>
      <c r="B1663" s="4"/>
    </row>
    <row r="1664" spans="1:2" ht="16.5">
      <c r="A1664" s="3" t="s">
        <v>1099</v>
      </c>
      <c r="B1664" s="4"/>
    </row>
    <row r="1665" spans="1:2" ht="16.5">
      <c r="A1665" s="3" t="s">
        <v>1100</v>
      </c>
      <c r="B1665" s="4" t="s">
        <v>1101</v>
      </c>
    </row>
    <row r="1666" spans="1:2" ht="16.5">
      <c r="A1666" s="3" t="s">
        <v>1102</v>
      </c>
      <c r="B1666" s="4"/>
    </row>
    <row r="1667" spans="1:2" ht="16.5">
      <c r="A1667" s="3" t="s">
        <v>1103</v>
      </c>
      <c r="B1667" s="4"/>
    </row>
    <row r="1668" spans="1:2" ht="16.5">
      <c r="A1668" s="3" t="s">
        <v>1104</v>
      </c>
      <c r="B1668" s="4"/>
    </row>
    <row r="1669" spans="1:2" ht="16.5">
      <c r="A1669" s="3" t="s">
        <v>1105</v>
      </c>
      <c r="B1669" s="4"/>
    </row>
    <row r="1670" spans="1:2" ht="16.5">
      <c r="A1670" s="3" t="s">
        <v>1106</v>
      </c>
      <c r="B1670" s="4"/>
    </row>
    <row r="1671" spans="1:2" ht="16.5">
      <c r="A1671" s="3" t="s">
        <v>1107</v>
      </c>
      <c r="B1671" s="4"/>
    </row>
    <row r="1672" spans="1:2" ht="16.5">
      <c r="A1672" s="3" t="s">
        <v>1108</v>
      </c>
      <c r="B1672" s="4"/>
    </row>
    <row r="1673" spans="1:2" ht="16.5">
      <c r="A1673" s="3" t="s">
        <v>1109</v>
      </c>
      <c r="B1673" s="4"/>
    </row>
    <row r="1674" spans="1:2" ht="16.5">
      <c r="A1674" s="3" t="s">
        <v>1110</v>
      </c>
      <c r="B1674" s="4"/>
    </row>
    <row r="1675" spans="1:2" ht="16.5">
      <c r="A1675" s="3" t="s">
        <v>1111</v>
      </c>
      <c r="B1675" s="4"/>
    </row>
    <row r="1676" spans="1:2" ht="16.5">
      <c r="A1676" s="3" t="s">
        <v>1112</v>
      </c>
      <c r="B1676" s="4"/>
    </row>
    <row r="1677" spans="1:2" ht="16.5">
      <c r="A1677" s="3" t="s">
        <v>1113</v>
      </c>
      <c r="B1677" s="4"/>
    </row>
    <row r="1678" spans="1:2" ht="16.5">
      <c r="A1678" s="3" t="s">
        <v>1114</v>
      </c>
      <c r="B1678" s="4"/>
    </row>
    <row r="1679" spans="1:2" ht="16.5">
      <c r="A1679" s="3" t="s">
        <v>1115</v>
      </c>
      <c r="B1679" s="4"/>
    </row>
    <row r="1680" spans="1:2" ht="16.5">
      <c r="A1680" s="3" t="s">
        <v>1116</v>
      </c>
      <c r="B1680" s="4" t="s">
        <v>16</v>
      </c>
    </row>
    <row r="1681" spans="1:2" ht="16.5">
      <c r="A1681" s="3" t="s">
        <v>1117</v>
      </c>
      <c r="B1681" s="4"/>
    </row>
    <row r="1682" spans="1:2" ht="16.5">
      <c r="A1682" s="3" t="s">
        <v>1118</v>
      </c>
      <c r="B1682" s="4" t="s">
        <v>16</v>
      </c>
    </row>
    <row r="1683" spans="1:2" ht="16.5">
      <c r="A1683" s="3" t="s">
        <v>1119</v>
      </c>
      <c r="B1683" s="4" t="s">
        <v>16</v>
      </c>
    </row>
    <row r="1684" spans="1:2" ht="16.5">
      <c r="A1684" s="3" t="s">
        <v>1120</v>
      </c>
      <c r="B1684" s="4"/>
    </row>
    <row r="1685" spans="1:2" ht="16.5">
      <c r="A1685" s="3" t="s">
        <v>1121</v>
      </c>
      <c r="B1685" s="4"/>
    </row>
    <row r="1686" spans="1:2" ht="16.5">
      <c r="A1686" s="3" t="s">
        <v>1122</v>
      </c>
      <c r="B1686" s="4"/>
    </row>
    <row r="1687" spans="1:2" ht="16.5">
      <c r="A1687" s="3" t="s">
        <v>1123</v>
      </c>
      <c r="B1687" s="4"/>
    </row>
    <row r="1688" spans="1:2" ht="16.5">
      <c r="A1688" s="3" t="s">
        <v>1124</v>
      </c>
      <c r="B1688" s="4"/>
    </row>
    <row r="1689" spans="1:2" ht="16.5">
      <c r="A1689" s="3" t="s">
        <v>1125</v>
      </c>
      <c r="B1689" s="4"/>
    </row>
    <row r="1690" spans="1:2" ht="16.5">
      <c r="A1690" s="3" t="s">
        <v>1126</v>
      </c>
      <c r="B1690" s="4"/>
    </row>
    <row r="1691" spans="1:2" ht="16.5">
      <c r="A1691" s="3" t="s">
        <v>1127</v>
      </c>
      <c r="B1691" s="4"/>
    </row>
    <row r="1692" spans="1:2" ht="16.5">
      <c r="A1692" s="3" t="s">
        <v>1128</v>
      </c>
      <c r="B1692" s="4"/>
    </row>
    <row r="1693" spans="1:2" ht="16.5">
      <c r="A1693" s="3" t="s">
        <v>1129</v>
      </c>
      <c r="B1693" s="4"/>
    </row>
    <row r="1694" spans="1:2" ht="16.5">
      <c r="A1694" s="3" t="s">
        <v>1130</v>
      </c>
      <c r="B1694" s="4"/>
    </row>
    <row r="1695" spans="1:2" ht="16.5">
      <c r="A1695" s="3" t="s">
        <v>1131</v>
      </c>
      <c r="B1695" s="4"/>
    </row>
    <row r="1696" spans="1:2" ht="16.5">
      <c r="A1696" s="3" t="s">
        <v>1132</v>
      </c>
      <c r="B1696" s="4"/>
    </row>
    <row r="1697" spans="1:2" ht="16.5">
      <c r="A1697" s="3" t="s">
        <v>1133</v>
      </c>
      <c r="B1697" s="4"/>
    </row>
    <row r="1698" spans="1:2" ht="16.5">
      <c r="A1698" s="3" t="s">
        <v>1134</v>
      </c>
      <c r="B1698" s="4"/>
    </row>
    <row r="1699" spans="1:2" ht="16.5">
      <c r="A1699" s="3" t="s">
        <v>1135</v>
      </c>
      <c r="B1699" s="4"/>
    </row>
    <row r="1700" spans="1:2" ht="16.5">
      <c r="A1700" s="3" t="s">
        <v>1136</v>
      </c>
      <c r="B1700" s="4"/>
    </row>
    <row r="1701" spans="1:2" ht="16.5">
      <c r="A1701" s="3" t="s">
        <v>1137</v>
      </c>
      <c r="B1701" s="4"/>
    </row>
    <row r="1702" spans="1:2" ht="16.5">
      <c r="A1702" s="3" t="s">
        <v>1138</v>
      </c>
      <c r="B1702" s="4"/>
    </row>
    <row r="1703" spans="1:2" ht="16.5">
      <c r="A1703" s="3" t="s">
        <v>1139</v>
      </c>
      <c r="B1703" s="4"/>
    </row>
    <row r="1704" spans="1:2" ht="16.5">
      <c r="A1704" s="3" t="s">
        <v>1140</v>
      </c>
      <c r="B1704" s="4"/>
    </row>
    <row r="1705" spans="1:2" ht="16.5">
      <c r="A1705" s="3" t="s">
        <v>1141</v>
      </c>
      <c r="B1705" s="4"/>
    </row>
    <row r="1706" spans="1:2" ht="16.5">
      <c r="A1706" s="3" t="s">
        <v>1142</v>
      </c>
      <c r="B1706" s="4"/>
    </row>
    <row r="1707" spans="1:2" ht="16.5">
      <c r="A1707" s="3" t="s">
        <v>1143</v>
      </c>
      <c r="B1707" s="4"/>
    </row>
    <row r="1708" spans="1:2" ht="16.5">
      <c r="A1708" s="3" t="s">
        <v>1144</v>
      </c>
      <c r="B1708" s="4"/>
    </row>
    <row r="1709" spans="1:2" ht="16.5">
      <c r="A1709" s="7" t="s">
        <v>1145</v>
      </c>
      <c r="B1709" s="4"/>
    </row>
    <row r="1710" spans="1:2" ht="16.5">
      <c r="A1710" s="8" t="s">
        <v>1146</v>
      </c>
      <c r="B1710" s="4"/>
    </row>
    <row r="1711" spans="1:2" ht="16.5">
      <c r="A1711" s="3" t="s">
        <v>1147</v>
      </c>
      <c r="B1711" s="4"/>
    </row>
    <row r="1712" spans="1:2" ht="16.5">
      <c r="A1712" s="3" t="s">
        <v>1148</v>
      </c>
      <c r="B1712" s="4"/>
    </row>
    <row r="1713" spans="1:2" ht="16.5">
      <c r="A1713" s="3" t="s">
        <v>1149</v>
      </c>
      <c r="B1713" s="4"/>
    </row>
    <row r="1714" spans="1:2" ht="16.5">
      <c r="A1714" s="3" t="s">
        <v>1150</v>
      </c>
      <c r="B1714" s="4"/>
    </row>
    <row r="1715" spans="1:2" ht="16.5">
      <c r="A1715" s="3" t="s">
        <v>1151</v>
      </c>
      <c r="B1715" s="4" t="s">
        <v>16</v>
      </c>
    </row>
    <row r="1716" spans="1:2" ht="16.5">
      <c r="A1716" s="3" t="s">
        <v>1152</v>
      </c>
      <c r="B1716" s="4" t="s">
        <v>16</v>
      </c>
    </row>
    <row r="1717" spans="1:2" ht="16.5">
      <c r="A1717" s="3" t="s">
        <v>1153</v>
      </c>
      <c r="B1717" s="4" t="s">
        <v>16</v>
      </c>
    </row>
    <row r="1718" spans="1:2" ht="16.5">
      <c r="A1718" s="3" t="s">
        <v>1154</v>
      </c>
      <c r="B1718" s="4"/>
    </row>
    <row r="1719" spans="1:2" ht="16.5">
      <c r="A1719" s="3" t="s">
        <v>1155</v>
      </c>
      <c r="B1719" s="4"/>
    </row>
    <row r="1720" spans="1:2" ht="16.5">
      <c r="A1720" s="3" t="s">
        <v>1156</v>
      </c>
      <c r="B1720" s="4"/>
    </row>
    <row r="1721" spans="1:2" ht="16.5">
      <c r="A1721" s="3" t="s">
        <v>1157</v>
      </c>
      <c r="B1721" s="4"/>
    </row>
    <row r="1722" spans="1:2" ht="16.5">
      <c r="A1722" s="3" t="s">
        <v>1158</v>
      </c>
      <c r="B1722" s="4" t="s">
        <v>16</v>
      </c>
    </row>
    <row r="1723" spans="1:2" ht="16.5">
      <c r="A1723" s="3" t="s">
        <v>1159</v>
      </c>
      <c r="B1723" s="4" t="s">
        <v>1101</v>
      </c>
    </row>
    <row r="1724" spans="1:2" ht="16.5">
      <c r="A1724" s="3" t="s">
        <v>1160</v>
      </c>
      <c r="B1724" s="4" t="s">
        <v>1101</v>
      </c>
    </row>
    <row r="1725" spans="1:2" ht="16.5">
      <c r="A1725" s="3" t="s">
        <v>1161</v>
      </c>
      <c r="B1725" s="4" t="s">
        <v>1101</v>
      </c>
    </row>
    <row r="1726" spans="1:2" ht="16.5">
      <c r="A1726" s="3" t="s">
        <v>1162</v>
      </c>
      <c r="B1726" s="4"/>
    </row>
    <row r="1727" spans="1:2" ht="16.5">
      <c r="A1727" s="3" t="s">
        <v>1163</v>
      </c>
      <c r="B1727" s="4"/>
    </row>
    <row r="1728" spans="1:2" ht="16.5">
      <c r="A1728" s="3" t="s">
        <v>1164</v>
      </c>
      <c r="B1728" s="4"/>
    </row>
    <row r="1729" spans="1:2" ht="16.5">
      <c r="A1729" s="3" t="s">
        <v>1165</v>
      </c>
      <c r="B1729" s="4" t="s">
        <v>127</v>
      </c>
    </row>
    <row r="1730" spans="1:2" ht="16.5">
      <c r="A1730" s="3" t="s">
        <v>1166</v>
      </c>
      <c r="B1730" s="4"/>
    </row>
    <row r="1731" spans="1:2" ht="16.5">
      <c r="A1731" s="3" t="s">
        <v>1167</v>
      </c>
      <c r="B1731" s="4"/>
    </row>
    <row r="1732" spans="1:2" ht="16.5">
      <c r="A1732" s="3" t="s">
        <v>1168</v>
      </c>
      <c r="B1732" s="4"/>
    </row>
    <row r="1733" spans="1:2" ht="16.5">
      <c r="A1733" s="3" t="s">
        <v>1169</v>
      </c>
      <c r="B1733" s="4"/>
    </row>
    <row r="1734" spans="1:2" ht="16.5">
      <c r="A1734" s="3" t="s">
        <v>1170</v>
      </c>
      <c r="B1734" s="4"/>
    </row>
    <row r="1735" spans="1:2" ht="16.5">
      <c r="A1735" s="3" t="s">
        <v>1171</v>
      </c>
      <c r="B1735" s="4"/>
    </row>
    <row r="1736" spans="1:2" ht="16.5">
      <c r="A1736" s="3" t="s">
        <v>1172</v>
      </c>
      <c r="B1736" s="4"/>
    </row>
    <row r="1737" spans="1:2" ht="16.5">
      <c r="A1737" s="3" t="s">
        <v>1173</v>
      </c>
      <c r="B1737" s="4" t="s">
        <v>127</v>
      </c>
    </row>
    <row r="1738" spans="1:2" ht="16.5">
      <c r="A1738" s="3" t="s">
        <v>1174</v>
      </c>
      <c r="B1738" s="4"/>
    </row>
    <row r="1739" spans="1:2" ht="16.5">
      <c r="A1739" s="3" t="s">
        <v>1175</v>
      </c>
      <c r="B1739" s="4"/>
    </row>
    <row r="1740" spans="1:2" ht="16.5">
      <c r="A1740" s="3" t="s">
        <v>1176</v>
      </c>
      <c r="B1740" s="4"/>
    </row>
    <row r="1741" spans="1:2" ht="16.5">
      <c r="A1741" s="3" t="s">
        <v>1177</v>
      </c>
      <c r="B1741" s="4"/>
    </row>
    <row r="1742" spans="1:2" ht="16.5">
      <c r="A1742" s="3" t="s">
        <v>1178</v>
      </c>
      <c r="B1742" s="4"/>
    </row>
    <row r="1743" spans="1:2" ht="32.25">
      <c r="A1743" s="3" t="s">
        <v>1179</v>
      </c>
      <c r="B1743" s="4" t="s">
        <v>124</v>
      </c>
    </row>
    <row r="1744" spans="1:2" ht="16.5">
      <c r="A1744" s="3" t="s">
        <v>1180</v>
      </c>
      <c r="B1744" s="4"/>
    </row>
    <row r="1745" spans="1:2" ht="16.5">
      <c r="A1745" s="3" t="s">
        <v>1181</v>
      </c>
      <c r="B1745" s="4" t="s">
        <v>16</v>
      </c>
    </row>
    <row r="1746" spans="1:2" ht="16.5">
      <c r="A1746" s="3" t="s">
        <v>1182</v>
      </c>
      <c r="B1746" s="4" t="s">
        <v>16</v>
      </c>
    </row>
    <row r="1747" spans="1:2" ht="16.5">
      <c r="A1747" s="3" t="s">
        <v>1183</v>
      </c>
      <c r="B1747" s="4" t="s">
        <v>153</v>
      </c>
    </row>
    <row r="1748" spans="1:2" ht="16.5">
      <c r="A1748" s="3" t="s">
        <v>1184</v>
      </c>
      <c r="B1748" s="4" t="s">
        <v>153</v>
      </c>
    </row>
    <row r="1749" spans="1:2" ht="16.5">
      <c r="A1749" s="3" t="s">
        <v>1185</v>
      </c>
      <c r="B1749" s="4" t="s">
        <v>153</v>
      </c>
    </row>
    <row r="1750" spans="1:2" ht="16.5">
      <c r="A1750" s="3" t="s">
        <v>1186</v>
      </c>
      <c r="B1750" s="4" t="s">
        <v>153</v>
      </c>
    </row>
    <row r="1751" spans="1:2" ht="16.5">
      <c r="A1751" s="3" t="s">
        <v>1187</v>
      </c>
      <c r="B1751" s="4" t="s">
        <v>153</v>
      </c>
    </row>
    <row r="1752" spans="1:2" ht="16.5">
      <c r="A1752" s="3" t="s">
        <v>1188</v>
      </c>
      <c r="B1752" s="4" t="s">
        <v>16</v>
      </c>
    </row>
    <row r="1753" spans="1:2" ht="16.5">
      <c r="A1753" s="3" t="s">
        <v>1189</v>
      </c>
      <c r="B1753" s="4"/>
    </row>
    <row r="1754" spans="1:2" ht="16.5">
      <c r="A1754" s="3" t="s">
        <v>1190</v>
      </c>
      <c r="B1754" s="4" t="s">
        <v>153</v>
      </c>
    </row>
    <row r="1755" spans="1:2" ht="16.5">
      <c r="A1755" s="3" t="s">
        <v>1191</v>
      </c>
      <c r="B1755" s="4" t="s">
        <v>153</v>
      </c>
    </row>
    <row r="1756" spans="1:2" ht="16.5">
      <c r="A1756" s="3" t="s">
        <v>1192</v>
      </c>
      <c r="B1756" s="4" t="s">
        <v>153</v>
      </c>
    </row>
    <row r="1757" spans="1:2" ht="16.5">
      <c r="A1757" s="3" t="s">
        <v>1193</v>
      </c>
      <c r="B1757" s="4" t="s">
        <v>153</v>
      </c>
    </row>
    <row r="1758" spans="1:2" ht="16.5">
      <c r="A1758" s="3" t="s">
        <v>1194</v>
      </c>
      <c r="B1758" s="4" t="s">
        <v>153</v>
      </c>
    </row>
    <row r="1759" spans="1:2" ht="16.5">
      <c r="A1759" s="3" t="s">
        <v>1195</v>
      </c>
      <c r="B1759" s="4" t="s">
        <v>153</v>
      </c>
    </row>
    <row r="1760" spans="1:2" ht="16.5">
      <c r="A1760" s="3" t="s">
        <v>1196</v>
      </c>
      <c r="B1760" s="4" t="s">
        <v>153</v>
      </c>
    </row>
    <row r="1761" spans="1:2" ht="16.5">
      <c r="A1761" s="3" t="s">
        <v>1197</v>
      </c>
      <c r="B1761" s="4" t="s">
        <v>153</v>
      </c>
    </row>
    <row r="1762" spans="1:2" ht="16.5">
      <c r="A1762" s="3" t="s">
        <v>1198</v>
      </c>
      <c r="B1762" s="4" t="s">
        <v>153</v>
      </c>
    </row>
    <row r="1763" spans="1:2" ht="16.5">
      <c r="A1763" s="3" t="s">
        <v>1199</v>
      </c>
      <c r="B1763" s="4" t="s">
        <v>153</v>
      </c>
    </row>
    <row r="1764" spans="1:2" ht="16.5">
      <c r="A1764" s="3" t="s">
        <v>1200</v>
      </c>
      <c r="B1764" s="4" t="s">
        <v>153</v>
      </c>
    </row>
    <row r="1765" spans="1:2" ht="16.5">
      <c r="A1765" s="3" t="s">
        <v>1201</v>
      </c>
      <c r="B1765" s="4" t="s">
        <v>153</v>
      </c>
    </row>
    <row r="1766" spans="1:2" ht="16.5">
      <c r="A1766" s="3" t="s">
        <v>1202</v>
      </c>
      <c r="B1766" s="4" t="s">
        <v>16</v>
      </c>
    </row>
    <row r="1767" spans="1:2" ht="16.5">
      <c r="A1767" s="3" t="s">
        <v>1203</v>
      </c>
      <c r="B1767" s="4"/>
    </row>
    <row r="1768" spans="1:2" ht="16.5">
      <c r="A1768" s="3" t="s">
        <v>1204</v>
      </c>
      <c r="B1768" s="4"/>
    </row>
    <row r="1769" spans="1:2" ht="16.5">
      <c r="A1769" s="3" t="s">
        <v>1205</v>
      </c>
      <c r="B1769" s="4"/>
    </row>
    <row r="1770" spans="1:2" ht="16.5">
      <c r="A1770" s="3" t="s">
        <v>1206</v>
      </c>
      <c r="B1770" s="4"/>
    </row>
    <row r="1771" spans="1:2" ht="16.5">
      <c r="A1771" s="3" t="s">
        <v>1207</v>
      </c>
      <c r="B1771" s="4"/>
    </row>
    <row r="1772" spans="1:2" ht="16.5">
      <c r="A1772" s="3" t="s">
        <v>1208</v>
      </c>
      <c r="B1772" s="4"/>
    </row>
    <row r="1773" spans="1:2" ht="16.5">
      <c r="A1773" s="3" t="s">
        <v>1209</v>
      </c>
      <c r="B1773" s="4"/>
    </row>
    <row r="1774" spans="1:2" ht="16.5">
      <c r="A1774" s="3" t="s">
        <v>1210</v>
      </c>
      <c r="B1774" s="4"/>
    </row>
    <row r="1775" spans="1:2" ht="16.5">
      <c r="A1775" s="3" t="s">
        <v>1211</v>
      </c>
      <c r="B1775" s="4"/>
    </row>
    <row r="1776" spans="1:2" ht="16.5">
      <c r="A1776" s="3" t="s">
        <v>1212</v>
      </c>
      <c r="B1776" s="4"/>
    </row>
    <row r="1777" spans="1:2" ht="16.5">
      <c r="A1777" s="3" t="s">
        <v>1213</v>
      </c>
      <c r="B1777" s="4"/>
    </row>
    <row r="1778" spans="1:2" ht="16.5">
      <c r="A1778" s="3" t="s">
        <v>1214</v>
      </c>
      <c r="B1778" s="4"/>
    </row>
    <row r="1779" spans="1:2" ht="16.5">
      <c r="A1779" s="3" t="s">
        <v>1215</v>
      </c>
      <c r="B1779" s="4"/>
    </row>
    <row r="1780" spans="1:2" ht="16.5">
      <c r="A1780" s="3" t="s">
        <v>1216</v>
      </c>
      <c r="B1780" s="4" t="s">
        <v>16</v>
      </c>
    </row>
    <row r="1781" spans="1:2" ht="16.5">
      <c r="A1781" s="3" t="s">
        <v>1217</v>
      </c>
      <c r="B1781" s="4" t="s">
        <v>16</v>
      </c>
    </row>
    <row r="1782" spans="1:2" ht="16.5">
      <c r="A1782" s="3" t="s">
        <v>1218</v>
      </c>
      <c r="B1782" s="4"/>
    </row>
    <row r="1783" spans="1:2" ht="16.5">
      <c r="A1783" s="3" t="s">
        <v>1219</v>
      </c>
      <c r="B1783" s="4"/>
    </row>
    <row r="1784" spans="1:2" ht="16.5">
      <c r="A1784" s="3" t="s">
        <v>1220</v>
      </c>
      <c r="B1784" s="4" t="s">
        <v>16</v>
      </c>
    </row>
    <row r="1785" spans="1:2" ht="16.5">
      <c r="A1785" s="3" t="s">
        <v>1221</v>
      </c>
      <c r="B1785" s="4"/>
    </row>
    <row r="1786" spans="1:2" ht="16.5">
      <c r="A1786" s="3" t="s">
        <v>1222</v>
      </c>
      <c r="B1786" s="4"/>
    </row>
    <row r="1787" spans="1:2" ht="16.5">
      <c r="A1787" s="3" t="s">
        <v>1223</v>
      </c>
      <c r="B1787" s="4" t="s">
        <v>16</v>
      </c>
    </row>
    <row r="1788" spans="1:2" ht="16.5">
      <c r="A1788" s="3" t="s">
        <v>1224</v>
      </c>
      <c r="B1788" s="4" t="s">
        <v>16</v>
      </c>
    </row>
    <row r="1789" spans="1:2" ht="16.5">
      <c r="A1789" s="3" t="s">
        <v>1225</v>
      </c>
      <c r="B1789" s="4" t="s">
        <v>16</v>
      </c>
    </row>
    <row r="1790" spans="1:2" ht="16.5">
      <c r="A1790" s="3" t="s">
        <v>1226</v>
      </c>
      <c r="B1790" s="4"/>
    </row>
    <row r="1791" spans="1:2" ht="16.5">
      <c r="A1791" s="3" t="s">
        <v>1227</v>
      </c>
      <c r="B1791" s="4"/>
    </row>
    <row r="1792" spans="1:2" ht="16.5">
      <c r="A1792" s="3" t="s">
        <v>1228</v>
      </c>
      <c r="B1792" s="4"/>
    </row>
    <row r="1793" spans="1:2" ht="16.5">
      <c r="A1793" s="3" t="s">
        <v>1229</v>
      </c>
      <c r="B1793" s="4"/>
    </row>
    <row r="1794" spans="1:2" ht="16.5">
      <c r="A1794" s="3" t="s">
        <v>1230</v>
      </c>
      <c r="B1794" s="4"/>
    </row>
    <row r="1795" spans="1:2" ht="16.5">
      <c r="A1795" s="3" t="s">
        <v>1231</v>
      </c>
      <c r="B1795" s="4"/>
    </row>
    <row r="1796" spans="1:2" ht="16.5">
      <c r="A1796" s="3" t="s">
        <v>1232</v>
      </c>
      <c r="B1796" s="4"/>
    </row>
    <row r="1797" spans="1:2" ht="16.5">
      <c r="A1797" s="3" t="s">
        <v>1233</v>
      </c>
      <c r="B1797" s="4"/>
    </row>
    <row r="1798" spans="1:2" ht="16.5">
      <c r="A1798" s="3" t="s">
        <v>1234</v>
      </c>
      <c r="B1798" s="4"/>
    </row>
    <row r="1799" spans="1:2" ht="16.5">
      <c r="A1799" s="3" t="s">
        <v>1235</v>
      </c>
      <c r="B1799" s="4"/>
    </row>
    <row r="1800" spans="1:2" ht="16.5">
      <c r="A1800" s="3" t="s">
        <v>1236</v>
      </c>
      <c r="B1800" s="4"/>
    </row>
    <row r="1801" spans="1:2" ht="16.5">
      <c r="A1801" s="3" t="s">
        <v>1237</v>
      </c>
      <c r="B1801" s="4"/>
    </row>
    <row r="1802" spans="1:2" ht="16.5">
      <c r="A1802" s="3" t="s">
        <v>1238</v>
      </c>
      <c r="B1802" s="4"/>
    </row>
    <row r="1803" spans="1:2" ht="16.5">
      <c r="A1803" s="3" t="s">
        <v>1239</v>
      </c>
      <c r="B1803" s="4"/>
    </row>
    <row r="1804" spans="1:2" ht="16.5">
      <c r="A1804" s="3" t="s">
        <v>1240</v>
      </c>
      <c r="B1804" s="4"/>
    </row>
    <row r="1805" spans="1:2" ht="16.5">
      <c r="A1805" s="3" t="s">
        <v>1241</v>
      </c>
      <c r="B1805" s="4"/>
    </row>
    <row r="1806" spans="1:2" ht="16.5">
      <c r="A1806" s="3" t="s">
        <v>1242</v>
      </c>
      <c r="B1806" s="4"/>
    </row>
    <row r="1807" spans="1:2" ht="16.5">
      <c r="A1807" s="3" t="s">
        <v>1243</v>
      </c>
      <c r="B1807" s="4"/>
    </row>
    <row r="1808" spans="1:2" ht="16.5">
      <c r="A1808" s="3" t="s">
        <v>1244</v>
      </c>
      <c r="B1808" s="4"/>
    </row>
    <row r="1809" spans="1:2" ht="16.5">
      <c r="A1809" s="3" t="s">
        <v>1245</v>
      </c>
      <c r="B1809" s="4"/>
    </row>
    <row r="1810" spans="1:2" ht="16.5">
      <c r="A1810" s="3" t="s">
        <v>1246</v>
      </c>
      <c r="B1810" s="4"/>
    </row>
    <row r="1811" spans="1:2" ht="16.5">
      <c r="A1811" s="3" t="s">
        <v>1247</v>
      </c>
      <c r="B1811" s="4"/>
    </row>
    <row r="1812" spans="1:2" ht="16.5">
      <c r="A1812" s="3" t="s">
        <v>1248</v>
      </c>
      <c r="B1812" s="4"/>
    </row>
    <row r="1813" spans="1:2" ht="16.5">
      <c r="A1813" s="3" t="s">
        <v>1249</v>
      </c>
      <c r="B1813" s="4"/>
    </row>
    <row r="1814" spans="1:2" ht="16.5">
      <c r="A1814" s="3" t="s">
        <v>1250</v>
      </c>
      <c r="B1814" s="4"/>
    </row>
    <row r="1815" spans="1:2" ht="16.5">
      <c r="A1815" s="3" t="s">
        <v>1251</v>
      </c>
      <c r="B1815" s="4"/>
    </row>
    <row r="1816" spans="1:2" ht="16.5">
      <c r="A1816" s="3" t="s">
        <v>1252</v>
      </c>
      <c r="B1816" s="4"/>
    </row>
    <row r="1817" spans="1:2" ht="16.5">
      <c r="A1817" s="3" t="s">
        <v>1253</v>
      </c>
      <c r="B1817" s="4"/>
    </row>
    <row r="1818" spans="1:2" ht="16.5">
      <c r="A1818" s="3" t="s">
        <v>1254</v>
      </c>
      <c r="B1818" s="4"/>
    </row>
    <row r="1819" spans="1:2" ht="16.5">
      <c r="A1819" s="3" t="s">
        <v>1255</v>
      </c>
      <c r="B1819" s="4"/>
    </row>
    <row r="1820" spans="1:2" ht="16.5">
      <c r="A1820" s="3" t="s">
        <v>1256</v>
      </c>
      <c r="B1820" s="4"/>
    </row>
    <row r="1821" spans="1:2" ht="16.5">
      <c r="A1821" s="3" t="s">
        <v>1257</v>
      </c>
      <c r="B1821" s="4"/>
    </row>
    <row r="1822" spans="1:2" ht="16.5">
      <c r="A1822" s="3" t="s">
        <v>1258</v>
      </c>
      <c r="B1822" s="4"/>
    </row>
    <row r="1823" spans="1:2" ht="16.5">
      <c r="A1823" s="3" t="s">
        <v>1259</v>
      </c>
      <c r="B1823" s="4"/>
    </row>
    <row r="1824" spans="1:2" ht="16.5">
      <c r="A1824" s="3" t="s">
        <v>1260</v>
      </c>
      <c r="B1824" s="4"/>
    </row>
    <row r="1825" spans="1:2" ht="16.5">
      <c r="A1825" s="3" t="s">
        <v>1261</v>
      </c>
      <c r="B1825" s="4"/>
    </row>
    <row r="1826" spans="1:2" ht="16.5">
      <c r="A1826" s="3" t="s">
        <v>1262</v>
      </c>
      <c r="B1826" s="4"/>
    </row>
    <row r="1827" spans="1:2" ht="16.5">
      <c r="A1827" s="3" t="s">
        <v>1263</v>
      </c>
      <c r="B1827" s="4"/>
    </row>
    <row r="1828" spans="1:2" ht="16.5">
      <c r="A1828" s="3" t="s">
        <v>1264</v>
      </c>
      <c r="B1828" s="4"/>
    </row>
    <row r="1829" spans="1:2" ht="16.5">
      <c r="A1829" s="3" t="s">
        <v>1265</v>
      </c>
      <c r="B1829" s="4"/>
    </row>
    <row r="1830" spans="1:2" ht="16.5">
      <c r="A1830" s="3" t="s">
        <v>1266</v>
      </c>
      <c r="B1830" s="4"/>
    </row>
    <row r="1831" spans="1:2" ht="16.5">
      <c r="A1831" s="3" t="s">
        <v>1267</v>
      </c>
      <c r="B1831" s="4"/>
    </row>
    <row r="1832" spans="1:2" ht="16.5">
      <c r="A1832" s="3" t="s">
        <v>1268</v>
      </c>
      <c r="B1832" s="4"/>
    </row>
    <row r="1833" spans="1:2" ht="16.5">
      <c r="A1833" s="3" t="s">
        <v>1269</v>
      </c>
      <c r="B1833" s="4"/>
    </row>
    <row r="1834" spans="1:2" ht="16.5">
      <c r="A1834" s="3" t="s">
        <v>1270</v>
      </c>
      <c r="B1834" s="4"/>
    </row>
    <row r="1835" spans="1:2" ht="16.5">
      <c r="A1835" s="3" t="s">
        <v>1271</v>
      </c>
      <c r="B1835" s="4"/>
    </row>
    <row r="1836" spans="1:2" ht="16.5">
      <c r="A1836" s="3" t="s">
        <v>1272</v>
      </c>
      <c r="B1836" s="4"/>
    </row>
    <row r="1837" spans="1:2" ht="16.5">
      <c r="A1837" s="3" t="s">
        <v>1273</v>
      </c>
      <c r="B1837" s="4"/>
    </row>
    <row r="1838" spans="1:2" ht="16.5">
      <c r="A1838" s="3" t="s">
        <v>1274</v>
      </c>
      <c r="B1838" s="4"/>
    </row>
    <row r="1839" spans="1:2" ht="16.5">
      <c r="A1839" s="3" t="s">
        <v>1275</v>
      </c>
      <c r="B1839" s="4"/>
    </row>
    <row r="1840" spans="1:2" ht="16.5">
      <c r="A1840" s="3" t="s">
        <v>1276</v>
      </c>
      <c r="B1840" s="4"/>
    </row>
    <row r="1841" spans="1:2" ht="16.5">
      <c r="A1841" s="3" t="s">
        <v>1277</v>
      </c>
      <c r="B1841" s="4"/>
    </row>
    <row r="1842" spans="1:2" ht="16.5">
      <c r="A1842" s="3" t="s">
        <v>1278</v>
      </c>
      <c r="B1842" s="4"/>
    </row>
    <row r="1843" spans="1:2" ht="16.5">
      <c r="A1843" s="3" t="s">
        <v>1279</v>
      </c>
      <c r="B1843" s="4"/>
    </row>
    <row r="1844" spans="1:2" ht="16.5">
      <c r="A1844" s="3" t="s">
        <v>1280</v>
      </c>
      <c r="B1844" s="4"/>
    </row>
    <row r="1845" spans="1:2" ht="16.5">
      <c r="A1845" s="3" t="s">
        <v>1281</v>
      </c>
      <c r="B1845" s="4"/>
    </row>
    <row r="1846" spans="1:2" ht="16.5">
      <c r="A1846" s="3" t="s">
        <v>1282</v>
      </c>
      <c r="B1846" s="4"/>
    </row>
    <row r="1847" spans="1:2" ht="16.5">
      <c r="A1847" s="3" t="s">
        <v>1283</v>
      </c>
      <c r="B1847" s="4"/>
    </row>
    <row r="1848" spans="1:2" ht="16.5">
      <c r="A1848" s="3" t="s">
        <v>1284</v>
      </c>
      <c r="B1848" s="4"/>
    </row>
    <row r="1849" spans="1:2" ht="16.5">
      <c r="A1849" s="3" t="s">
        <v>1285</v>
      </c>
      <c r="B1849" s="4"/>
    </row>
    <row r="1850" spans="1:2" ht="16.5">
      <c r="A1850" s="3" t="s">
        <v>1286</v>
      </c>
      <c r="B1850" s="4"/>
    </row>
    <row r="1851" spans="1:2" ht="16.5">
      <c r="A1851" s="3" t="s">
        <v>1287</v>
      </c>
      <c r="B1851" s="4"/>
    </row>
    <row r="1852" spans="1:2" ht="16.5">
      <c r="A1852" s="3" t="s">
        <v>1288</v>
      </c>
      <c r="B1852" s="4"/>
    </row>
    <row r="1853" spans="1:2" ht="16.5">
      <c r="A1853" s="3" t="s">
        <v>1289</v>
      </c>
      <c r="B1853" s="4"/>
    </row>
    <row r="1854" spans="1:2" ht="16.5">
      <c r="A1854" s="3" t="s">
        <v>1290</v>
      </c>
      <c r="B1854" s="4"/>
    </row>
    <row r="1855" spans="1:2" ht="16.5">
      <c r="A1855" s="3" t="s">
        <v>1291</v>
      </c>
      <c r="B1855" s="4"/>
    </row>
    <row r="1856" spans="1:2" ht="16.5">
      <c r="A1856" s="3" t="s">
        <v>1292</v>
      </c>
      <c r="B1856" s="4"/>
    </row>
    <row r="1857" spans="1:2" ht="16.5">
      <c r="A1857" s="3" t="s">
        <v>1293</v>
      </c>
      <c r="B1857" s="4"/>
    </row>
    <row r="1858" spans="1:2" ht="16.5">
      <c r="A1858" s="3" t="s">
        <v>1294</v>
      </c>
      <c r="B1858" s="4"/>
    </row>
    <row r="1859" spans="1:2" ht="16.5">
      <c r="A1859" s="3" t="s">
        <v>1295</v>
      </c>
      <c r="B1859" s="4"/>
    </row>
    <row r="1860" spans="1:2" ht="16.5">
      <c r="A1860" s="3" t="s">
        <v>1296</v>
      </c>
      <c r="B1860" s="4"/>
    </row>
    <row r="1861" spans="1:2" ht="16.5">
      <c r="A1861" s="3" t="s">
        <v>1297</v>
      </c>
      <c r="B1861" s="4"/>
    </row>
    <row r="1862" spans="1:2" ht="16.5">
      <c r="A1862" s="3" t="s">
        <v>1298</v>
      </c>
      <c r="B1862" s="4" t="s">
        <v>127</v>
      </c>
    </row>
    <row r="1863" spans="1:2" ht="16.5">
      <c r="A1863" s="3" t="s">
        <v>1299</v>
      </c>
      <c r="B1863" s="4"/>
    </row>
    <row r="1864" spans="1:2" ht="16.5">
      <c r="A1864" s="3" t="s">
        <v>1300</v>
      </c>
      <c r="B1864" s="4" t="s">
        <v>127</v>
      </c>
    </row>
    <row r="1865" spans="1:2" ht="16.5">
      <c r="A1865" s="3" t="s">
        <v>1301</v>
      </c>
      <c r="B1865" s="4"/>
    </row>
    <row r="1866" spans="1:2" ht="16.5">
      <c r="A1866" s="3" t="s">
        <v>1302</v>
      </c>
      <c r="B1866" s="4"/>
    </row>
    <row r="1867" spans="1:2" ht="16.5">
      <c r="A1867" s="3" t="s">
        <v>1303</v>
      </c>
      <c r="B1867" s="4"/>
    </row>
    <row r="1868" spans="1:2" ht="16.5">
      <c r="A1868" s="3" t="s">
        <v>1304</v>
      </c>
      <c r="B1868" s="4"/>
    </row>
    <row r="1869" spans="1:2" ht="32.25">
      <c r="A1869" s="3" t="s">
        <v>1305</v>
      </c>
      <c r="B1869" s="4" t="s">
        <v>124</v>
      </c>
    </row>
    <row r="1870" spans="1:2" ht="16.5">
      <c r="A1870" s="3" t="s">
        <v>1306</v>
      </c>
      <c r="B1870" s="4"/>
    </row>
    <row r="1871" spans="1:2" ht="16.5">
      <c r="A1871" s="3" t="s">
        <v>1307</v>
      </c>
      <c r="B1871" s="4" t="s">
        <v>16</v>
      </c>
    </row>
    <row r="1872" spans="1:2" ht="16.5">
      <c r="A1872" s="3" t="s">
        <v>1308</v>
      </c>
      <c r="B1872" s="4"/>
    </row>
    <row r="1873" spans="1:2" ht="16.5">
      <c r="A1873" s="3" t="s">
        <v>1309</v>
      </c>
      <c r="B1873" s="4" t="s">
        <v>16</v>
      </c>
    </row>
    <row r="1874" spans="1:2" ht="16.5">
      <c r="A1874" s="3" t="s">
        <v>1310</v>
      </c>
      <c r="B1874" s="4" t="s">
        <v>16</v>
      </c>
    </row>
    <row r="1875" spans="1:2" ht="16.5">
      <c r="A1875" s="3" t="s">
        <v>1311</v>
      </c>
      <c r="B1875" s="4" t="s">
        <v>16</v>
      </c>
    </row>
    <row r="1876" spans="1:2" ht="16.5">
      <c r="A1876" s="3" t="s">
        <v>1312</v>
      </c>
      <c r="B1876" s="4" t="s">
        <v>16</v>
      </c>
    </row>
    <row r="1877" spans="1:2" ht="16.5">
      <c r="A1877" s="3" t="s">
        <v>1313</v>
      </c>
      <c r="B1877" s="4" t="s">
        <v>16</v>
      </c>
    </row>
    <row r="1878" spans="1:2" ht="16.5">
      <c r="A1878" s="5" t="s">
        <v>1314</v>
      </c>
      <c r="B1878" s="4" t="s">
        <v>16</v>
      </c>
    </row>
    <row r="1879" spans="1:2" ht="16.5">
      <c r="A1879" s="5" t="s">
        <v>1315</v>
      </c>
      <c r="B1879" s="4" t="s">
        <v>16</v>
      </c>
    </row>
    <row r="1880" spans="1:2" ht="16.5">
      <c r="A1880" s="3" t="s">
        <v>1316</v>
      </c>
      <c r="B1880" s="4" t="s">
        <v>16</v>
      </c>
    </row>
    <row r="1881" spans="1:2" ht="16.5">
      <c r="A1881" s="3" t="s">
        <v>1317</v>
      </c>
      <c r="B1881" s="4"/>
    </row>
    <row r="1882" spans="1:2" ht="16.5">
      <c r="A1882" s="3" t="s">
        <v>1318</v>
      </c>
      <c r="B1882" s="4"/>
    </row>
    <row r="1883" spans="1:2" ht="16.5">
      <c r="A1883" s="3" t="s">
        <v>1319</v>
      </c>
      <c r="B1883" s="4"/>
    </row>
    <row r="1884" spans="1:2" ht="16.5">
      <c r="A1884" s="3" t="s">
        <v>1320</v>
      </c>
      <c r="B1884" s="4"/>
    </row>
    <row r="1885" spans="1:2" ht="16.5">
      <c r="A1885" s="3" t="s">
        <v>1321</v>
      </c>
      <c r="B1885" s="4"/>
    </row>
    <row r="1886" spans="1:2" ht="16.5">
      <c r="A1886" s="3" t="s">
        <v>1322</v>
      </c>
      <c r="B1886" s="4"/>
    </row>
    <row r="1887" spans="1:2" ht="16.5">
      <c r="A1887" s="3" t="s">
        <v>1323</v>
      </c>
      <c r="B1887" s="4"/>
    </row>
    <row r="1888" spans="1:2" ht="16.5">
      <c r="A1888" s="3" t="s">
        <v>1324</v>
      </c>
      <c r="B1888" s="4"/>
    </row>
    <row r="1889" spans="1:2" ht="16.5">
      <c r="A1889" s="3" t="s">
        <v>1325</v>
      </c>
      <c r="B1889" s="4"/>
    </row>
    <row r="1890" spans="1:2" ht="16.5">
      <c r="A1890" s="3" t="s">
        <v>1326</v>
      </c>
      <c r="B1890" s="4"/>
    </row>
    <row r="1891" spans="1:2" ht="16.5">
      <c r="A1891" s="3" t="s">
        <v>1327</v>
      </c>
      <c r="B1891" s="4"/>
    </row>
    <row r="1892" spans="1:2" ht="16.5">
      <c r="A1892" s="3" t="s">
        <v>1328</v>
      </c>
      <c r="B1892" s="4"/>
    </row>
    <row r="1893" spans="1:2" ht="16.5">
      <c r="A1893" s="3" t="s">
        <v>1329</v>
      </c>
      <c r="B1893" s="4"/>
    </row>
    <row r="1894" spans="1:2" ht="16.5">
      <c r="A1894" s="3" t="s">
        <v>1330</v>
      </c>
      <c r="B1894" s="4"/>
    </row>
    <row r="1895" spans="1:2" ht="16.5">
      <c r="A1895" s="3" t="s">
        <v>1331</v>
      </c>
      <c r="B1895" s="4"/>
    </row>
    <row r="1896" spans="1:2" ht="16.5">
      <c r="A1896" s="3" t="s">
        <v>1332</v>
      </c>
      <c r="B1896" s="4"/>
    </row>
    <row r="1897" spans="1:2" ht="16.5">
      <c r="A1897" s="3" t="s">
        <v>1333</v>
      </c>
      <c r="B1897" s="4"/>
    </row>
    <row r="1898" spans="1:2" ht="16.5">
      <c r="A1898" s="3" t="s">
        <v>1334</v>
      </c>
      <c r="B1898" s="4"/>
    </row>
    <row r="1899" spans="1:2" ht="16.5">
      <c r="A1899" s="3" t="s">
        <v>1335</v>
      </c>
      <c r="B1899" s="4"/>
    </row>
    <row r="1900" spans="1:2" ht="16.5">
      <c r="A1900" s="3" t="s">
        <v>1336</v>
      </c>
      <c r="B1900" s="4"/>
    </row>
    <row r="1901" spans="1:2" ht="16.5">
      <c r="A1901" s="3" t="s">
        <v>1337</v>
      </c>
      <c r="B1901" s="4"/>
    </row>
    <row r="1902" spans="1:2" ht="16.5">
      <c r="A1902" s="3" t="s">
        <v>1338</v>
      </c>
      <c r="B1902" s="4"/>
    </row>
    <row r="1903" spans="1:2" ht="16.5">
      <c r="A1903" s="3" t="s">
        <v>1339</v>
      </c>
      <c r="B1903" s="4"/>
    </row>
    <row r="1904" spans="1:2" ht="16.5">
      <c r="A1904" s="3" t="s">
        <v>1340</v>
      </c>
      <c r="B1904" s="4"/>
    </row>
    <row r="1905" spans="1:2" ht="16.5">
      <c r="A1905" s="3" t="s">
        <v>1341</v>
      </c>
      <c r="B1905" s="4"/>
    </row>
    <row r="1906" spans="1:2" ht="16.5">
      <c r="A1906" s="3" t="s">
        <v>1342</v>
      </c>
      <c r="B1906" s="4"/>
    </row>
    <row r="1907" spans="1:2" ht="16.5">
      <c r="A1907" s="3" t="s">
        <v>1343</v>
      </c>
      <c r="B1907" s="4"/>
    </row>
    <row r="1908" spans="1:2" ht="16.5">
      <c r="A1908" s="3" t="s">
        <v>1344</v>
      </c>
      <c r="B1908" s="4"/>
    </row>
    <row r="1909" spans="1:2" ht="16.5">
      <c r="A1909" s="3" t="s">
        <v>1345</v>
      </c>
      <c r="B1909" s="4"/>
    </row>
    <row r="1910" spans="1:2" ht="16.5">
      <c r="A1910" s="3" t="s">
        <v>1346</v>
      </c>
      <c r="B1910" s="4"/>
    </row>
    <row r="1911" spans="1:2" ht="16.5">
      <c r="A1911" s="3" t="s">
        <v>1347</v>
      </c>
      <c r="B1911" s="4"/>
    </row>
    <row r="1912" spans="1:2" ht="16.5">
      <c r="A1912" s="3" t="s">
        <v>1348</v>
      </c>
      <c r="B1912" s="4"/>
    </row>
    <row r="1913" spans="1:2" ht="16.5">
      <c r="A1913" s="3" t="s">
        <v>1349</v>
      </c>
      <c r="B1913" s="4"/>
    </row>
    <row r="1914" spans="1:2" ht="16.5">
      <c r="A1914" s="3" t="s">
        <v>1350</v>
      </c>
      <c r="B1914" s="4"/>
    </row>
    <row r="1915" spans="1:2" ht="16.5">
      <c r="A1915" s="3" t="s">
        <v>1351</v>
      </c>
      <c r="B1915" s="4"/>
    </row>
    <row r="1916" spans="1:2" ht="16.5">
      <c r="A1916" s="3" t="s">
        <v>1352</v>
      </c>
      <c r="B1916" s="4"/>
    </row>
    <row r="1917" spans="1:2" ht="16.5">
      <c r="A1917" s="3" t="s">
        <v>1353</v>
      </c>
      <c r="B1917" s="4"/>
    </row>
    <row r="1918" spans="1:2" ht="16.5">
      <c r="A1918" s="3" t="s">
        <v>1354</v>
      </c>
      <c r="B1918" s="4"/>
    </row>
    <row r="1919" spans="1:2" ht="16.5">
      <c r="A1919" s="3" t="s">
        <v>1355</v>
      </c>
      <c r="B1919" s="4"/>
    </row>
    <row r="1920" spans="1:2" ht="16.5">
      <c r="A1920" s="3" t="s">
        <v>1356</v>
      </c>
      <c r="B1920" s="4"/>
    </row>
    <row r="1921" spans="1:2" ht="16.5">
      <c r="A1921" s="3" t="s">
        <v>1357</v>
      </c>
      <c r="B1921" s="4"/>
    </row>
    <row r="1922" spans="1:2" ht="16.5">
      <c r="A1922" s="3" t="s">
        <v>1358</v>
      </c>
      <c r="B1922" s="4"/>
    </row>
    <row r="1923" spans="1:2" ht="16.5">
      <c r="A1923" s="3" t="s">
        <v>1359</v>
      </c>
      <c r="B1923" s="4"/>
    </row>
    <row r="1924" spans="1:2" ht="16.5">
      <c r="A1924" s="3" t="s">
        <v>1360</v>
      </c>
      <c r="B1924" s="4"/>
    </row>
    <row r="1925" spans="1:2" ht="16.5">
      <c r="A1925" s="3" t="s">
        <v>1361</v>
      </c>
      <c r="B1925" s="4"/>
    </row>
    <row r="1926" spans="1:2" ht="16.5">
      <c r="A1926" s="3" t="s">
        <v>1362</v>
      </c>
      <c r="B1926" s="4"/>
    </row>
    <row r="1927" spans="1:2" ht="16.5">
      <c r="A1927" s="3" t="s">
        <v>1363</v>
      </c>
      <c r="B1927" s="4"/>
    </row>
    <row r="1928" spans="1:2" ht="16.5">
      <c r="A1928" s="3" t="s">
        <v>1364</v>
      </c>
      <c r="B1928" s="4"/>
    </row>
    <row r="1929" spans="1:2" ht="16.5">
      <c r="A1929" s="3" t="s">
        <v>1365</v>
      </c>
      <c r="B1929" s="4"/>
    </row>
    <row r="1930" spans="1:2" ht="16.5">
      <c r="A1930" s="3" t="s">
        <v>1366</v>
      </c>
      <c r="B1930" s="4"/>
    </row>
    <row r="1931" spans="1:2" ht="16.5">
      <c r="A1931" s="3" t="s">
        <v>1367</v>
      </c>
      <c r="B1931" s="4"/>
    </row>
    <row r="1932" spans="1:2" ht="16.5">
      <c r="A1932" s="3" t="s">
        <v>1368</v>
      </c>
      <c r="B1932" s="4"/>
    </row>
    <row r="1933" spans="1:2" ht="16.5">
      <c r="A1933" s="3" t="s">
        <v>1369</v>
      </c>
      <c r="B1933" s="4"/>
    </row>
    <row r="1934" spans="1:2" ht="16.5">
      <c r="A1934" s="3" t="s">
        <v>1370</v>
      </c>
      <c r="B1934" s="4"/>
    </row>
    <row r="1935" spans="1:2" ht="16.5">
      <c r="A1935" s="3" t="s">
        <v>1371</v>
      </c>
      <c r="B1935" s="4"/>
    </row>
    <row r="1936" spans="1:2" ht="16.5">
      <c r="A1936" s="3" t="s">
        <v>1372</v>
      </c>
      <c r="B1936" s="4"/>
    </row>
    <row r="1937" spans="1:2" ht="16.5">
      <c r="A1937" s="3" t="s">
        <v>1373</v>
      </c>
      <c r="B1937" s="4"/>
    </row>
    <row r="1938" spans="1:2" ht="16.5">
      <c r="A1938" s="3" t="s">
        <v>1374</v>
      </c>
      <c r="B1938" s="4"/>
    </row>
    <row r="1939" spans="1:2" ht="16.5">
      <c r="A1939" s="3" t="s">
        <v>1375</v>
      </c>
      <c r="B1939" s="4"/>
    </row>
    <row r="1940" spans="1:2" ht="16.5">
      <c r="A1940" s="3" t="s">
        <v>1376</v>
      </c>
      <c r="B1940" s="4"/>
    </row>
    <row r="1941" spans="1:2" ht="16.5">
      <c r="A1941" s="3" t="s">
        <v>1377</v>
      </c>
      <c r="B1941" s="4"/>
    </row>
    <row r="1942" spans="1:2" ht="16.5">
      <c r="A1942" s="3" t="s">
        <v>1378</v>
      </c>
      <c r="B1942" s="4"/>
    </row>
    <row r="1943" spans="1:2" ht="16.5">
      <c r="A1943" s="3" t="s">
        <v>1379</v>
      </c>
      <c r="B1943" s="4"/>
    </row>
    <row r="1944" spans="1:2" ht="16.5">
      <c r="A1944" s="3" t="s">
        <v>1380</v>
      </c>
      <c r="B1944" s="4"/>
    </row>
    <row r="1945" spans="1:2" ht="16.5">
      <c r="A1945" s="3" t="s">
        <v>1381</v>
      </c>
      <c r="B1945" s="4"/>
    </row>
    <row r="1946" spans="1:2" ht="16.5">
      <c r="A1946" s="3" t="s">
        <v>1382</v>
      </c>
      <c r="B1946" s="4" t="s">
        <v>16</v>
      </c>
    </row>
    <row r="1947" spans="1:2" ht="16.5">
      <c r="A1947" s="3" t="s">
        <v>1383</v>
      </c>
      <c r="B1947" s="4" t="s">
        <v>16</v>
      </c>
    </row>
    <row r="1948" spans="1:2" ht="16.5">
      <c r="A1948" s="3" t="s">
        <v>1384</v>
      </c>
      <c r="B1948" s="4" t="s">
        <v>16</v>
      </c>
    </row>
    <row r="1949" spans="1:2" ht="16.5">
      <c r="A1949" s="3" t="s">
        <v>1385</v>
      </c>
      <c r="B1949" s="4" t="s">
        <v>16</v>
      </c>
    </row>
    <row r="1950" spans="1:2" ht="16.5">
      <c r="A1950" s="3" t="s">
        <v>1386</v>
      </c>
      <c r="B1950" s="4" t="s">
        <v>16</v>
      </c>
    </row>
    <row r="1951" spans="1:2" ht="16.5">
      <c r="A1951" s="3" t="s">
        <v>1387</v>
      </c>
      <c r="B1951" s="4" t="s">
        <v>16</v>
      </c>
    </row>
    <row r="1952" spans="1:2" ht="16.5">
      <c r="A1952" s="3" t="s">
        <v>1388</v>
      </c>
      <c r="B1952" s="4" t="s">
        <v>16</v>
      </c>
    </row>
    <row r="1953" spans="1:2" ht="16.5">
      <c r="A1953" s="3" t="s">
        <v>1389</v>
      </c>
      <c r="B1953" s="4" t="s">
        <v>16</v>
      </c>
    </row>
    <row r="1954" spans="1:2" ht="16.5">
      <c r="A1954" s="3" t="s">
        <v>1390</v>
      </c>
      <c r="B1954" s="4" t="s">
        <v>16</v>
      </c>
    </row>
    <row r="1955" spans="1:2" ht="16.5">
      <c r="A1955" s="3" t="s">
        <v>1391</v>
      </c>
      <c r="B1955" s="4" t="s">
        <v>16</v>
      </c>
    </row>
    <row r="1956" spans="1:2" ht="16.5">
      <c r="A1956" s="3" t="s">
        <v>1392</v>
      </c>
      <c r="B1956" s="4" t="s">
        <v>16</v>
      </c>
    </row>
    <row r="1957" spans="1:2" ht="16.5">
      <c r="A1957" s="3" t="s">
        <v>1393</v>
      </c>
      <c r="B1957" s="4" t="s">
        <v>16</v>
      </c>
    </row>
    <row r="1958" spans="1:2" ht="16.5">
      <c r="A1958" s="3" t="s">
        <v>1394</v>
      </c>
      <c r="B1958" s="4"/>
    </row>
    <row r="1959" spans="1:2" ht="16.5">
      <c r="A1959" s="3" t="s">
        <v>1395</v>
      </c>
      <c r="B1959" s="4" t="s">
        <v>16</v>
      </c>
    </row>
    <row r="1960" spans="1:2" ht="16.5">
      <c r="A1960" s="3" t="s">
        <v>1396</v>
      </c>
      <c r="B1960" s="4"/>
    </row>
    <row r="1961" spans="1:2" ht="16.5">
      <c r="A1961" s="3" t="s">
        <v>1397</v>
      </c>
      <c r="B1961" s="4"/>
    </row>
    <row r="1962" spans="1:2" ht="16.5">
      <c r="A1962" s="3" t="s">
        <v>1398</v>
      </c>
      <c r="B1962" s="4"/>
    </row>
    <row r="1963" spans="1:2" ht="16.5">
      <c r="A1963" s="3" t="s">
        <v>1399</v>
      </c>
      <c r="B1963" s="4"/>
    </row>
    <row r="1964" spans="1:2" ht="16.5">
      <c r="A1964" s="3" t="s">
        <v>1400</v>
      </c>
      <c r="B1964" s="4"/>
    </row>
    <row r="1965" spans="1:2" ht="16.5">
      <c r="A1965" s="3" t="s">
        <v>1401</v>
      </c>
      <c r="B1965" s="4" t="s">
        <v>16</v>
      </c>
    </row>
    <row r="1966" spans="1:2" ht="16.5">
      <c r="A1966" s="3" t="s">
        <v>1402</v>
      </c>
      <c r="B1966" s="4" t="s">
        <v>16</v>
      </c>
    </row>
    <row r="1967" spans="1:2" ht="16.5">
      <c r="A1967" s="3" t="s">
        <v>1403</v>
      </c>
      <c r="B1967" s="4" t="s">
        <v>16</v>
      </c>
    </row>
    <row r="1968" spans="1:2" ht="16.5">
      <c r="A1968" s="3" t="s">
        <v>1404</v>
      </c>
      <c r="B1968" s="4" t="s">
        <v>16</v>
      </c>
    </row>
    <row r="1969" spans="1:2" ht="16.5">
      <c r="A1969" s="3" t="s">
        <v>1405</v>
      </c>
      <c r="B1969" s="4" t="s">
        <v>16</v>
      </c>
    </row>
    <row r="1970" spans="1:2" ht="16.5">
      <c r="A1970" s="3" t="s">
        <v>1406</v>
      </c>
      <c r="B1970" s="4" t="s">
        <v>16</v>
      </c>
    </row>
    <row r="1971" spans="1:2" ht="16.5">
      <c r="A1971" s="3" t="s">
        <v>1407</v>
      </c>
      <c r="B1971" s="4" t="s">
        <v>16</v>
      </c>
    </row>
    <row r="1972" spans="1:2" ht="16.5">
      <c r="A1972" s="3" t="s">
        <v>1408</v>
      </c>
      <c r="B1972" s="4" t="s">
        <v>16</v>
      </c>
    </row>
    <row r="1973" spans="1:2" ht="16.5">
      <c r="A1973" s="3" t="s">
        <v>1409</v>
      </c>
      <c r="B1973" s="4" t="s">
        <v>16</v>
      </c>
    </row>
    <row r="1974" spans="1:2" ht="16.5">
      <c r="A1974" s="3" t="s">
        <v>1410</v>
      </c>
      <c r="B1974" s="4" t="s">
        <v>16</v>
      </c>
    </row>
    <row r="1975" spans="1:2" ht="16.5">
      <c r="A1975" s="3" t="s">
        <v>1411</v>
      </c>
      <c r="B1975" s="4" t="s">
        <v>16</v>
      </c>
    </row>
    <row r="1976" spans="1:2" ht="16.5">
      <c r="A1976" s="3" t="s">
        <v>1412</v>
      </c>
      <c r="B1976" s="4" t="s">
        <v>16</v>
      </c>
    </row>
    <row r="1977" spans="1:2" ht="16.5">
      <c r="A1977" s="3" t="s">
        <v>1413</v>
      </c>
      <c r="B1977" s="4"/>
    </row>
    <row r="1978" spans="1:2" ht="16.5">
      <c r="A1978" s="3" t="s">
        <v>1414</v>
      </c>
      <c r="B1978" s="4"/>
    </row>
    <row r="1979" spans="1:2" ht="16.5">
      <c r="A1979" s="3" t="s">
        <v>1415</v>
      </c>
      <c r="B1979" s="4"/>
    </row>
    <row r="1980" spans="1:2" ht="16.5">
      <c r="A1980" s="3" t="s">
        <v>1416</v>
      </c>
      <c r="B1980" s="4"/>
    </row>
    <row r="1981" spans="1:2" ht="16.5">
      <c r="A1981" s="3" t="s">
        <v>1417</v>
      </c>
      <c r="B1981" s="4" t="s">
        <v>16</v>
      </c>
    </row>
    <row r="1982" spans="1:2" ht="16.5">
      <c r="A1982" s="3" t="s">
        <v>1418</v>
      </c>
      <c r="B1982" s="4" t="s">
        <v>16</v>
      </c>
    </row>
    <row r="1983" spans="1:2" ht="16.5">
      <c r="A1983" s="3" t="s">
        <v>1419</v>
      </c>
      <c r="B1983" s="4" t="s">
        <v>16</v>
      </c>
    </row>
    <row r="1984" spans="1:2" ht="16.5">
      <c r="A1984" s="3" t="s">
        <v>1420</v>
      </c>
      <c r="B1984" s="4" t="s">
        <v>16</v>
      </c>
    </row>
    <row r="1985" spans="1:2" ht="16.5">
      <c r="A1985" s="3" t="s">
        <v>1421</v>
      </c>
      <c r="B1985" s="4"/>
    </row>
    <row r="1986" spans="1:2" ht="16.5">
      <c r="A1986" s="3" t="s">
        <v>1422</v>
      </c>
      <c r="B1986" s="4"/>
    </row>
    <row r="1987" spans="1:2" ht="16.5">
      <c r="A1987" s="3" t="s">
        <v>1423</v>
      </c>
      <c r="B1987" s="4"/>
    </row>
    <row r="1988" spans="1:2" ht="16.5">
      <c r="A1988" s="3" t="s">
        <v>1424</v>
      </c>
      <c r="B1988" s="4"/>
    </row>
    <row r="1989" spans="1:2" ht="16.5">
      <c r="A1989" s="3" t="s">
        <v>1425</v>
      </c>
      <c r="B1989" s="4"/>
    </row>
    <row r="1990" spans="1:2" ht="16.5">
      <c r="A1990" s="3" t="s">
        <v>1426</v>
      </c>
      <c r="B1990" s="4"/>
    </row>
    <row r="1991" spans="1:2" ht="16.5">
      <c r="A1991" s="3" t="s">
        <v>1427</v>
      </c>
      <c r="B1991" s="4"/>
    </row>
    <row r="1992" spans="1:2" ht="16.5">
      <c r="A1992" s="3" t="s">
        <v>1428</v>
      </c>
      <c r="B1992" s="4"/>
    </row>
    <row r="1993" spans="1:2" ht="16.5">
      <c r="A1993" s="3" t="s">
        <v>1429</v>
      </c>
      <c r="B1993" s="4"/>
    </row>
    <row r="1994" spans="1:2" ht="16.5">
      <c r="A1994" s="3" t="s">
        <v>1430</v>
      </c>
      <c r="B1994" s="4"/>
    </row>
    <row r="1995" spans="1:2" ht="16.5">
      <c r="A1995" s="3" t="s">
        <v>1431</v>
      </c>
      <c r="B1995" s="4" t="s">
        <v>16</v>
      </c>
    </row>
    <row r="1996" spans="1:2" ht="16.5">
      <c r="A1996" s="3" t="s">
        <v>1432</v>
      </c>
      <c r="B1996" s="4" t="s">
        <v>16</v>
      </c>
    </row>
    <row r="1997" spans="1:2" ht="16.5">
      <c r="A1997" s="3" t="s">
        <v>1433</v>
      </c>
      <c r="B1997" s="4" t="s">
        <v>16</v>
      </c>
    </row>
    <row r="1998" spans="1:2" ht="16.5">
      <c r="A1998" s="3" t="s">
        <v>1434</v>
      </c>
      <c r="B1998" s="4"/>
    </row>
    <row r="1999" spans="1:2" ht="16.5">
      <c r="A1999" s="3" t="s">
        <v>1435</v>
      </c>
      <c r="B1999" s="4" t="s">
        <v>16</v>
      </c>
    </row>
    <row r="2000" spans="1:2" ht="16.5">
      <c r="A2000" s="3" t="s">
        <v>1436</v>
      </c>
      <c r="B2000" s="4" t="s">
        <v>16</v>
      </c>
    </row>
    <row r="2001" spans="1:2" ht="16.5">
      <c r="A2001" s="3" t="s">
        <v>1437</v>
      </c>
      <c r="B2001" s="4" t="s">
        <v>16</v>
      </c>
    </row>
    <row r="2002" spans="1:2" ht="16.5">
      <c r="A2002" s="3" t="s">
        <v>1438</v>
      </c>
      <c r="B2002" s="4" t="s">
        <v>16</v>
      </c>
    </row>
    <row r="2003" spans="1:2" ht="16.5">
      <c r="A2003" s="3" t="s">
        <v>1439</v>
      </c>
      <c r="B2003" s="4" t="s">
        <v>16</v>
      </c>
    </row>
    <row r="2004" spans="1:2" ht="16.5">
      <c r="A2004" s="3" t="s">
        <v>1440</v>
      </c>
      <c r="B2004" s="4" t="s">
        <v>16</v>
      </c>
    </row>
    <row r="2005" spans="1:2" ht="16.5">
      <c r="A2005" s="3" t="s">
        <v>1441</v>
      </c>
      <c r="B2005" s="4" t="s">
        <v>16</v>
      </c>
    </row>
    <row r="2006" spans="1:2" ht="16.5">
      <c r="A2006" s="3" t="s">
        <v>1442</v>
      </c>
      <c r="B2006" s="4" t="s">
        <v>16</v>
      </c>
    </row>
    <row r="2007" spans="1:2" ht="16.5">
      <c r="A2007" s="3" t="s">
        <v>1443</v>
      </c>
      <c r="B2007" s="4" t="s">
        <v>16</v>
      </c>
    </row>
    <row r="2008" spans="1:2" ht="16.5">
      <c r="A2008" s="3" t="s">
        <v>1444</v>
      </c>
      <c r="B2008" s="4" t="s">
        <v>16</v>
      </c>
    </row>
    <row r="2009" spans="1:2" ht="16.5">
      <c r="A2009" s="3" t="s">
        <v>1445</v>
      </c>
      <c r="B2009" s="4" t="s">
        <v>16</v>
      </c>
    </row>
    <row r="2010" spans="1:2" ht="16.5">
      <c r="A2010" s="3" t="s">
        <v>1446</v>
      </c>
      <c r="B2010" s="4" t="s">
        <v>16</v>
      </c>
    </row>
    <row r="2011" spans="1:2" ht="16.5">
      <c r="A2011" s="3" t="s">
        <v>1447</v>
      </c>
      <c r="B2011" s="4" t="s">
        <v>16</v>
      </c>
    </row>
    <row r="2012" spans="1:2" ht="16.5">
      <c r="A2012" s="3" t="s">
        <v>1448</v>
      </c>
      <c r="B2012" s="4"/>
    </row>
    <row r="2013" spans="1:2" ht="16.5">
      <c r="A2013" s="3" t="s">
        <v>1449</v>
      </c>
      <c r="B2013" s="4"/>
    </row>
    <row r="2014" spans="1:2" ht="16.5">
      <c r="A2014" s="3" t="s">
        <v>1450</v>
      </c>
      <c r="B2014" s="4" t="s">
        <v>16</v>
      </c>
    </row>
    <row r="2015" spans="1:2" ht="16.5">
      <c r="A2015" s="3" t="s">
        <v>1451</v>
      </c>
      <c r="B2015" s="4"/>
    </row>
    <row r="2016" spans="1:2" ht="16.5">
      <c r="A2016" s="3" t="s">
        <v>1452</v>
      </c>
      <c r="B2016" s="4" t="s">
        <v>16</v>
      </c>
    </row>
    <row r="2017" spans="1:2" ht="16.5">
      <c r="A2017" s="3" t="s">
        <v>1453</v>
      </c>
      <c r="B2017" s="4"/>
    </row>
    <row r="2018" spans="1:2" ht="16.5">
      <c r="A2018" s="3" t="s">
        <v>1454</v>
      </c>
      <c r="B2018" s="4" t="s">
        <v>16</v>
      </c>
    </row>
    <row r="2019" spans="1:2" ht="16.5">
      <c r="A2019" s="3" t="s">
        <v>1455</v>
      </c>
      <c r="B2019" s="4" t="s">
        <v>16</v>
      </c>
    </row>
    <row r="2020" spans="1:2" ht="16.5">
      <c r="A2020" s="3" t="s">
        <v>1456</v>
      </c>
      <c r="B2020" s="4"/>
    </row>
    <row r="2021" spans="1:2" ht="16.5">
      <c r="A2021" s="3" t="s">
        <v>1457</v>
      </c>
      <c r="B2021" s="4"/>
    </row>
    <row r="2022" spans="1:2" ht="16.5">
      <c r="A2022" s="3" t="s">
        <v>1458</v>
      </c>
      <c r="B2022" s="4"/>
    </row>
    <row r="2023" spans="1:2" ht="16.5">
      <c r="A2023" s="3" t="s">
        <v>1459</v>
      </c>
      <c r="B2023" s="4"/>
    </row>
    <row r="2024" spans="1:2" ht="16.5">
      <c r="A2024" s="3" t="s">
        <v>1460</v>
      </c>
      <c r="B2024" s="4"/>
    </row>
    <row r="2025" spans="1:2" ht="16.5">
      <c r="A2025" s="3" t="s">
        <v>1461</v>
      </c>
      <c r="B2025" s="4"/>
    </row>
    <row r="2026" spans="1:2" ht="16.5">
      <c r="A2026" s="3" t="s">
        <v>1462</v>
      </c>
      <c r="B2026" s="4"/>
    </row>
    <row r="2027" spans="1:2" ht="16.5">
      <c r="A2027" s="3" t="s">
        <v>1463</v>
      </c>
      <c r="B2027" s="4"/>
    </row>
    <row r="2028" spans="1:2" ht="16.5">
      <c r="A2028" s="3" t="s">
        <v>1464</v>
      </c>
      <c r="B2028" s="4"/>
    </row>
    <row r="2029" spans="1:2" ht="16.5">
      <c r="A2029" s="3" t="s">
        <v>1465</v>
      </c>
      <c r="B2029" s="4"/>
    </row>
    <row r="2030" spans="1:2" ht="16.5">
      <c r="A2030" s="3" t="s">
        <v>1466</v>
      </c>
      <c r="B2030" s="4"/>
    </row>
    <row r="2031" spans="1:2" ht="16.5">
      <c r="A2031" s="3" t="s">
        <v>1467</v>
      </c>
      <c r="B2031" s="4"/>
    </row>
    <row r="2032" spans="1:2" ht="16.5">
      <c r="A2032" s="3" t="s">
        <v>1468</v>
      </c>
      <c r="B2032" s="4"/>
    </row>
    <row r="2033" spans="1:2" ht="16.5">
      <c r="A2033" s="3" t="s">
        <v>1469</v>
      </c>
      <c r="B2033" s="4"/>
    </row>
    <row r="2034" spans="1:2" ht="16.5">
      <c r="A2034" s="3" t="s">
        <v>1470</v>
      </c>
      <c r="B2034" s="4" t="s">
        <v>24</v>
      </c>
    </row>
    <row r="2035" spans="1:2" ht="16.5">
      <c r="A2035" s="3" t="s">
        <v>1471</v>
      </c>
      <c r="B2035" s="4" t="s">
        <v>1101</v>
      </c>
    </row>
    <row r="2036" spans="1:2" ht="16.5">
      <c r="A2036" s="3" t="s">
        <v>1472</v>
      </c>
      <c r="B2036" s="4" t="s">
        <v>16</v>
      </c>
    </row>
    <row r="2037" spans="1:2" ht="16.5">
      <c r="A2037" s="3" t="s">
        <v>1473</v>
      </c>
      <c r="B2037" s="4" t="s">
        <v>16</v>
      </c>
    </row>
    <row r="2038" spans="1:2" ht="16.5">
      <c r="A2038" s="3" t="s">
        <v>1474</v>
      </c>
      <c r="B2038" s="4" t="s">
        <v>16</v>
      </c>
    </row>
    <row r="2039" spans="1:2" ht="16.5">
      <c r="A2039" s="3" t="s">
        <v>1475</v>
      </c>
      <c r="B2039" s="4" t="s">
        <v>16</v>
      </c>
    </row>
    <row r="2040" spans="1:2" ht="16.5">
      <c r="A2040" s="3" t="s">
        <v>1476</v>
      </c>
      <c r="B2040" s="4"/>
    </row>
    <row r="2041" spans="1:2" ht="16.5">
      <c r="A2041" s="3" t="s">
        <v>1477</v>
      </c>
      <c r="B2041" s="4" t="s">
        <v>16</v>
      </c>
    </row>
    <row r="2042" spans="1:2" ht="16.5">
      <c r="A2042" s="3" t="s">
        <v>1478</v>
      </c>
      <c r="B2042" s="4"/>
    </row>
    <row r="2043" spans="1:2" ht="16.5">
      <c r="A2043" s="3" t="s">
        <v>1479</v>
      </c>
      <c r="B2043" s="4" t="s">
        <v>16</v>
      </c>
    </row>
    <row r="2044" spans="1:2" ht="16.5">
      <c r="A2044" s="3" t="s">
        <v>1480</v>
      </c>
      <c r="B2044" s="4" t="s">
        <v>16</v>
      </c>
    </row>
    <row r="2045" spans="1:2" ht="16.5">
      <c r="A2045" s="3" t="s">
        <v>1481</v>
      </c>
      <c r="B2045" s="4" t="s">
        <v>16</v>
      </c>
    </row>
    <row r="2046" spans="1:2" ht="16.5">
      <c r="A2046" s="3" t="s">
        <v>1482</v>
      </c>
      <c r="B2046" s="4" t="s">
        <v>16</v>
      </c>
    </row>
    <row r="2047" spans="1:2" ht="16.5">
      <c r="A2047" s="3" t="s">
        <v>1483</v>
      </c>
      <c r="B2047" s="4" t="s">
        <v>16</v>
      </c>
    </row>
    <row r="2048" spans="1:2" ht="16.5">
      <c r="A2048" s="3" t="s">
        <v>1484</v>
      </c>
      <c r="B2048" s="4" t="s">
        <v>16</v>
      </c>
    </row>
    <row r="2049" spans="1:2" ht="16.5">
      <c r="A2049" s="3" t="s">
        <v>1485</v>
      </c>
      <c r="B2049" s="4"/>
    </row>
    <row r="2050" spans="1:2" ht="16.5">
      <c r="A2050" s="3" t="s">
        <v>1486</v>
      </c>
      <c r="B2050" s="4"/>
    </row>
    <row r="2051" spans="1:2" ht="16.5">
      <c r="A2051" s="3" t="s">
        <v>1487</v>
      </c>
      <c r="B2051" s="4"/>
    </row>
    <row r="2052" spans="1:2" ht="16.5">
      <c r="A2052" s="3" t="s">
        <v>1488</v>
      </c>
      <c r="B2052" s="4"/>
    </row>
    <row r="2053" spans="1:2" ht="16.5">
      <c r="A2053" s="3" t="s">
        <v>1489</v>
      </c>
      <c r="B2053" s="4"/>
    </row>
    <row r="2054" spans="1:2" ht="16.5">
      <c r="A2054" s="3" t="s">
        <v>1490</v>
      </c>
      <c r="B2054" s="4"/>
    </row>
    <row r="2055" spans="1:2" ht="16.5">
      <c r="A2055" s="3" t="s">
        <v>1491</v>
      </c>
      <c r="B2055" s="4"/>
    </row>
    <row r="2056" spans="1:2" ht="16.5">
      <c r="A2056" s="3" t="s">
        <v>1492</v>
      </c>
      <c r="B2056" s="4"/>
    </row>
    <row r="2057" spans="1:2" ht="16.5">
      <c r="A2057" s="3" t="s">
        <v>1493</v>
      </c>
      <c r="B2057" s="4"/>
    </row>
    <row r="2058" spans="1:2" ht="16.5">
      <c r="A2058" s="3" t="s">
        <v>1494</v>
      </c>
      <c r="B2058" s="4"/>
    </row>
    <row r="2059" spans="1:2" ht="16.5">
      <c r="A2059" s="3" t="s">
        <v>1495</v>
      </c>
      <c r="B2059" s="4"/>
    </row>
    <row r="2060" spans="1:2" ht="16.5">
      <c r="A2060" s="3" t="s">
        <v>1496</v>
      </c>
      <c r="B2060" s="4"/>
    </row>
    <row r="2061" spans="1:2" ht="16.5">
      <c r="A2061" s="3" t="s">
        <v>1497</v>
      </c>
      <c r="B2061" s="4"/>
    </row>
    <row r="2062" spans="1:2" ht="16.5">
      <c r="A2062" s="3" t="s">
        <v>1498</v>
      </c>
      <c r="B2062" s="4"/>
    </row>
    <row r="2063" spans="1:2" ht="16.5">
      <c r="A2063" s="3" t="s">
        <v>1499</v>
      </c>
      <c r="B2063" s="4"/>
    </row>
    <row r="2064" spans="1:2" ht="16.5">
      <c r="A2064" s="3" t="s">
        <v>1500</v>
      </c>
      <c r="B2064" s="4"/>
    </row>
    <row r="2065" spans="1:2" ht="16.5">
      <c r="A2065" s="3" t="s">
        <v>1501</v>
      </c>
      <c r="B2065" s="4"/>
    </row>
    <row r="2066" spans="1:2" ht="16.5">
      <c r="A2066" s="3" t="s">
        <v>1502</v>
      </c>
      <c r="B2066" s="4"/>
    </row>
    <row r="2067" spans="1:2" ht="16.5">
      <c r="A2067" s="3" t="s">
        <v>1503</v>
      </c>
      <c r="B2067" s="4"/>
    </row>
    <row r="2068" spans="1:2" ht="16.5">
      <c r="A2068" s="3" t="s">
        <v>1504</v>
      </c>
      <c r="B2068" s="4"/>
    </row>
    <row r="2069" spans="1:2" ht="16.5">
      <c r="A2069" s="3" t="s">
        <v>1505</v>
      </c>
      <c r="B2069" s="4"/>
    </row>
    <row r="2070" spans="1:2" ht="16.5">
      <c r="A2070" s="3" t="s">
        <v>1506</v>
      </c>
      <c r="B2070" s="4"/>
    </row>
    <row r="2071" spans="1:2" ht="16.5">
      <c r="A2071" s="3" t="s">
        <v>1507</v>
      </c>
      <c r="B2071" s="4"/>
    </row>
    <row r="2072" spans="1:2" ht="16.5">
      <c r="A2072" s="3" t="s">
        <v>1508</v>
      </c>
      <c r="B2072" s="4"/>
    </row>
    <row r="2073" spans="1:2" ht="16.5">
      <c r="A2073" s="3" t="s">
        <v>1509</v>
      </c>
      <c r="B2073" s="4"/>
    </row>
    <row r="2074" spans="1:2" ht="16.5">
      <c r="A2074" s="3" t="s">
        <v>1510</v>
      </c>
      <c r="B2074" s="4"/>
    </row>
    <row r="2075" spans="1:2" ht="16.5">
      <c r="A2075" s="3" t="s">
        <v>1511</v>
      </c>
      <c r="B2075" s="4"/>
    </row>
    <row r="2076" spans="1:2" ht="16.5">
      <c r="A2076" s="3" t="s">
        <v>1512</v>
      </c>
      <c r="B2076" s="4"/>
    </row>
    <row r="2077" spans="1:2" ht="16.5">
      <c r="A2077" s="3" t="s">
        <v>1513</v>
      </c>
      <c r="B2077" s="4"/>
    </row>
    <row r="2078" spans="1:2" ht="16.5">
      <c r="A2078" s="3" t="s">
        <v>1514</v>
      </c>
      <c r="B2078" s="4"/>
    </row>
    <row r="2079" spans="1:2" ht="16.5">
      <c r="A2079" s="3" t="s">
        <v>1515</v>
      </c>
      <c r="B2079" s="4"/>
    </row>
    <row r="2080" spans="1:2" ht="16.5">
      <c r="A2080" s="3" t="s">
        <v>1516</v>
      </c>
      <c r="B2080" s="4"/>
    </row>
    <row r="2081" spans="1:2" ht="16.5">
      <c r="A2081" s="3" t="s">
        <v>1517</v>
      </c>
      <c r="B2081" s="4"/>
    </row>
    <row r="2082" spans="1:2" ht="16.5">
      <c r="A2082" s="3" t="s">
        <v>1518</v>
      </c>
      <c r="B2082" s="4"/>
    </row>
    <row r="2083" spans="1:2" ht="16.5">
      <c r="A2083" s="3" t="s">
        <v>1519</v>
      </c>
      <c r="B2083" s="4"/>
    </row>
    <row r="2084" spans="1:2" ht="16.5">
      <c r="A2084" s="3" t="s">
        <v>1520</v>
      </c>
      <c r="B2084" s="4"/>
    </row>
    <row r="2085" spans="1:2" ht="16.5">
      <c r="A2085" s="3" t="s">
        <v>1521</v>
      </c>
      <c r="B2085" s="4"/>
    </row>
    <row r="2086" spans="1:2" ht="16.5">
      <c r="A2086" s="3" t="s">
        <v>1522</v>
      </c>
      <c r="B2086" s="4"/>
    </row>
    <row r="2087" spans="1:2" ht="16.5">
      <c r="A2087" s="3" t="s">
        <v>1523</v>
      </c>
      <c r="B2087" s="4"/>
    </row>
    <row r="2088" spans="1:2" ht="16.5">
      <c r="A2088" s="3" t="s">
        <v>1524</v>
      </c>
      <c r="B2088" s="4"/>
    </row>
    <row r="2089" spans="1:2" ht="16.5">
      <c r="A2089" s="3" t="s">
        <v>1525</v>
      </c>
      <c r="B2089" s="4"/>
    </row>
    <row r="2090" spans="1:2" ht="16.5">
      <c r="A2090" s="3" t="s">
        <v>1526</v>
      </c>
      <c r="B2090" s="4"/>
    </row>
    <row r="2091" spans="1:2" ht="16.5">
      <c r="A2091" s="3" t="s">
        <v>1527</v>
      </c>
      <c r="B2091" s="4"/>
    </row>
    <row r="2092" spans="1:2" ht="16.5">
      <c r="A2092" s="3" t="s">
        <v>1528</v>
      </c>
      <c r="B2092" s="4"/>
    </row>
    <row r="2093" spans="1:2" ht="16.5">
      <c r="A2093" s="3" t="s">
        <v>1529</v>
      </c>
      <c r="B2093" s="4"/>
    </row>
    <row r="2094" spans="1:2" ht="16.5">
      <c r="A2094" s="3" t="s">
        <v>1530</v>
      </c>
      <c r="B2094" s="4"/>
    </row>
    <row r="2095" spans="1:2" ht="16.5">
      <c r="A2095" s="3" t="s">
        <v>1531</v>
      </c>
      <c r="B2095" s="4"/>
    </row>
    <row r="2096" spans="1:2" ht="16.5">
      <c r="A2096" s="3" t="s">
        <v>1532</v>
      </c>
      <c r="B2096" s="4"/>
    </row>
    <row r="2097" spans="1:2" ht="16.5">
      <c r="A2097" s="3" t="s">
        <v>1533</v>
      </c>
      <c r="B2097" s="4"/>
    </row>
    <row r="2098" spans="1:2" ht="16.5">
      <c r="A2098" s="3" t="s">
        <v>1534</v>
      </c>
      <c r="B2098" s="4" t="s">
        <v>16</v>
      </c>
    </row>
    <row r="2099" spans="1:2" ht="16.5">
      <c r="A2099" s="3" t="s">
        <v>1535</v>
      </c>
      <c r="B2099" s="4" t="s">
        <v>16</v>
      </c>
    </row>
    <row r="2100" spans="1:2" ht="16.5">
      <c r="A2100" s="3" t="s">
        <v>1536</v>
      </c>
      <c r="B2100" s="4" t="s">
        <v>16</v>
      </c>
    </row>
    <row r="2101" spans="1:2" ht="16.5">
      <c r="A2101" s="3" t="s">
        <v>1537</v>
      </c>
      <c r="B2101" s="4" t="s">
        <v>16</v>
      </c>
    </row>
    <row r="2102" spans="1:2" ht="16.5">
      <c r="A2102" s="3" t="s">
        <v>1538</v>
      </c>
      <c r="B2102" s="4" t="s">
        <v>16</v>
      </c>
    </row>
    <row r="2103" spans="1:2" ht="16.5">
      <c r="A2103" s="3" t="s">
        <v>1539</v>
      </c>
      <c r="B2103" s="4" t="s">
        <v>16</v>
      </c>
    </row>
    <row r="2104" spans="1:2" ht="16.5">
      <c r="A2104" s="3" t="s">
        <v>1540</v>
      </c>
      <c r="B2104" s="4" t="s">
        <v>16</v>
      </c>
    </row>
    <row r="2105" spans="1:2" ht="16.5">
      <c r="A2105" s="3" t="s">
        <v>1541</v>
      </c>
      <c r="B2105" s="4" t="s">
        <v>16</v>
      </c>
    </row>
    <row r="2106" spans="1:2" ht="16.5">
      <c r="A2106" s="3" t="s">
        <v>1542</v>
      </c>
      <c r="B2106" s="4"/>
    </row>
    <row r="2107" spans="1:2" ht="16.5">
      <c r="A2107" s="3" t="s">
        <v>1543</v>
      </c>
      <c r="B2107" s="4" t="s">
        <v>16</v>
      </c>
    </row>
    <row r="2108" spans="1:2" ht="16.5">
      <c r="A2108" s="3" t="s">
        <v>1544</v>
      </c>
      <c r="B2108" s="4" t="s">
        <v>16</v>
      </c>
    </row>
    <row r="2109" spans="1:2" ht="16.5">
      <c r="A2109" s="3" t="s">
        <v>1545</v>
      </c>
      <c r="B2109" s="4" t="s">
        <v>16</v>
      </c>
    </row>
    <row r="2110" spans="1:2" ht="16.5">
      <c r="A2110" s="3" t="s">
        <v>1546</v>
      </c>
      <c r="B2110" s="4"/>
    </row>
    <row r="2111" spans="1:2" ht="16.5">
      <c r="A2111" s="3" t="s">
        <v>1547</v>
      </c>
      <c r="B2111" s="4" t="s">
        <v>16</v>
      </c>
    </row>
    <row r="2112" spans="1:2" ht="16.5">
      <c r="A2112" s="3" t="s">
        <v>1548</v>
      </c>
      <c r="B2112" s="4" t="s">
        <v>16</v>
      </c>
    </row>
    <row r="2113" spans="1:2" ht="16.5">
      <c r="A2113" s="3" t="s">
        <v>1549</v>
      </c>
      <c r="B2113" s="4"/>
    </row>
    <row r="2114" spans="1:2" ht="16.5">
      <c r="A2114" s="3" t="s">
        <v>1550</v>
      </c>
      <c r="B2114" s="4"/>
    </row>
    <row r="2115" spans="1:2" ht="16.5">
      <c r="A2115" s="3" t="s">
        <v>1551</v>
      </c>
      <c r="B2115" s="4"/>
    </row>
    <row r="2116" spans="1:2" ht="16.5">
      <c r="A2116" s="3" t="s">
        <v>1552</v>
      </c>
      <c r="B2116" s="4"/>
    </row>
    <row r="2117" spans="1:2" ht="16.5">
      <c r="A2117" s="3" t="s">
        <v>1553</v>
      </c>
      <c r="B2117" s="4"/>
    </row>
    <row r="2118" spans="1:2" ht="16.5">
      <c r="A2118" s="3" t="s">
        <v>1554</v>
      </c>
      <c r="B2118" s="4"/>
    </row>
    <row r="2119" spans="1:2" ht="16.5">
      <c r="A2119" s="3" t="s">
        <v>1555</v>
      </c>
      <c r="B2119" s="4"/>
    </row>
    <row r="2120" spans="1:2" ht="16.5">
      <c r="A2120" s="3" t="s">
        <v>1556</v>
      </c>
      <c r="B2120" s="4"/>
    </row>
    <row r="2121" spans="1:2" ht="16.5">
      <c r="A2121" s="3" t="s">
        <v>1557</v>
      </c>
      <c r="B2121" s="4"/>
    </row>
    <row r="2122" spans="1:2" ht="16.5">
      <c r="A2122" s="3" t="s">
        <v>1558</v>
      </c>
      <c r="B2122" s="4"/>
    </row>
    <row r="2123" spans="1:2" ht="16.5">
      <c r="A2123" s="3" t="s">
        <v>1559</v>
      </c>
      <c r="B2123" s="4"/>
    </row>
    <row r="2124" spans="1:2" ht="16.5">
      <c r="A2124" s="3" t="s">
        <v>1560</v>
      </c>
      <c r="B2124" s="4" t="s">
        <v>16</v>
      </c>
    </row>
    <row r="2125" spans="1:2" ht="16.5">
      <c r="A2125" s="3" t="s">
        <v>1561</v>
      </c>
      <c r="B2125" s="4" t="s">
        <v>16</v>
      </c>
    </row>
    <row r="2126" spans="1:2" ht="16.5">
      <c r="A2126" s="3" t="s">
        <v>1562</v>
      </c>
      <c r="B2126" s="4" t="s">
        <v>16</v>
      </c>
    </row>
    <row r="2127" spans="1:2" ht="16.5">
      <c r="A2127" s="3" t="s">
        <v>1563</v>
      </c>
      <c r="B2127" s="4" t="s">
        <v>16</v>
      </c>
    </row>
    <row r="2128" spans="1:2" ht="16.5">
      <c r="A2128" s="3" t="s">
        <v>1564</v>
      </c>
      <c r="B2128" s="4" t="s">
        <v>16</v>
      </c>
    </row>
    <row r="2129" spans="1:2" ht="16.5">
      <c r="A2129" s="3" t="s">
        <v>1565</v>
      </c>
      <c r="B2129" s="4" t="s">
        <v>16</v>
      </c>
    </row>
    <row r="2130" spans="1:2" ht="16.5">
      <c r="A2130" s="3" t="s">
        <v>1566</v>
      </c>
      <c r="B2130" s="4" t="s">
        <v>16</v>
      </c>
    </row>
    <row r="2131" spans="1:2" ht="16.5">
      <c r="A2131" s="3" t="s">
        <v>1567</v>
      </c>
      <c r="B2131" s="4" t="s">
        <v>16</v>
      </c>
    </row>
    <row r="2132" spans="1:2" ht="16.5">
      <c r="A2132" s="3" t="s">
        <v>1568</v>
      </c>
      <c r="B2132" s="4" t="s">
        <v>16</v>
      </c>
    </row>
    <row r="2133" spans="1:2" ht="16.5">
      <c r="A2133" s="3" t="s">
        <v>1569</v>
      </c>
      <c r="B2133" s="4" t="s">
        <v>16</v>
      </c>
    </row>
    <row r="2134" spans="1:2" ht="16.5">
      <c r="A2134" s="3" t="s">
        <v>1570</v>
      </c>
      <c r="B2134" s="4"/>
    </row>
    <row r="2135" spans="1:2" ht="16.5">
      <c r="A2135" s="3" t="s">
        <v>1571</v>
      </c>
      <c r="B2135" s="4"/>
    </row>
    <row r="2136" spans="1:2" ht="16.5">
      <c r="A2136" s="3" t="s">
        <v>1572</v>
      </c>
      <c r="B2136" s="4"/>
    </row>
    <row r="2137" spans="1:2" ht="16.5">
      <c r="A2137" s="3" t="s">
        <v>1573</v>
      </c>
      <c r="B2137" s="4"/>
    </row>
    <row r="2138" spans="1:2" ht="16.5">
      <c r="A2138" s="3" t="s">
        <v>1574</v>
      </c>
      <c r="B2138" s="4"/>
    </row>
    <row r="2139" spans="1:2" ht="16.5">
      <c r="A2139" s="3" t="s">
        <v>1575</v>
      </c>
      <c r="B2139" s="4"/>
    </row>
    <row r="2140" spans="1:2" ht="16.5">
      <c r="A2140" s="3" t="s">
        <v>1576</v>
      </c>
      <c r="B2140" s="4"/>
    </row>
    <row r="2141" spans="1:2" ht="16.5">
      <c r="A2141" s="3" t="s">
        <v>1577</v>
      </c>
      <c r="B2141" s="4"/>
    </row>
    <row r="2142" spans="1:2" ht="16.5">
      <c r="A2142" s="3" t="s">
        <v>1578</v>
      </c>
      <c r="B2142" s="4"/>
    </row>
    <row r="2143" spans="1:2" ht="16.5">
      <c r="A2143" s="3" t="s">
        <v>1579</v>
      </c>
      <c r="B2143" s="4"/>
    </row>
    <row r="2144" spans="1:2" ht="16.5">
      <c r="A2144" s="3" t="s">
        <v>1580</v>
      </c>
      <c r="B2144" s="4"/>
    </row>
    <row r="2145" spans="1:2" ht="16.5">
      <c r="A2145" s="3" t="s">
        <v>1581</v>
      </c>
      <c r="B2145" s="4"/>
    </row>
    <row r="2146" spans="1:2" ht="16.5">
      <c r="A2146" s="3" t="s">
        <v>1582</v>
      </c>
      <c r="B2146" s="4"/>
    </row>
    <row r="2147" spans="1:2" ht="16.5">
      <c r="A2147" s="3" t="s">
        <v>1583</v>
      </c>
      <c r="B2147" s="4"/>
    </row>
    <row r="2148" spans="1:2" ht="16.5">
      <c r="A2148" s="3" t="s">
        <v>1584</v>
      </c>
      <c r="B2148" s="4"/>
    </row>
    <row r="2149" spans="1:2" ht="16.5">
      <c r="A2149" s="3" t="s">
        <v>1585</v>
      </c>
      <c r="B2149" s="4"/>
    </row>
    <row r="2150" spans="1:2" ht="16.5">
      <c r="A2150" s="3" t="s">
        <v>1586</v>
      </c>
      <c r="B2150" s="4"/>
    </row>
    <row r="2151" spans="1:2" ht="16.5">
      <c r="A2151" s="3" t="s">
        <v>1587</v>
      </c>
      <c r="B2151" s="4"/>
    </row>
    <row r="2152" spans="1:2" ht="16.5">
      <c r="A2152" s="3" t="s">
        <v>1588</v>
      </c>
      <c r="B2152" s="4"/>
    </row>
    <row r="2153" spans="1:2" ht="16.5">
      <c r="A2153" s="3" t="s">
        <v>1589</v>
      </c>
      <c r="B2153" s="4"/>
    </row>
    <row r="2154" spans="1:2" ht="16.5">
      <c r="A2154" s="3" t="s">
        <v>1590</v>
      </c>
      <c r="B2154" s="4"/>
    </row>
    <row r="2155" spans="1:2" ht="16.5">
      <c r="A2155" s="3" t="s">
        <v>1591</v>
      </c>
      <c r="B2155" s="4"/>
    </row>
    <row r="2156" spans="1:2" ht="16.5">
      <c r="A2156" s="3" t="s">
        <v>1592</v>
      </c>
      <c r="B2156" s="4"/>
    </row>
    <row r="2157" spans="1:2" ht="16.5">
      <c r="A2157" s="3" t="s">
        <v>1593</v>
      </c>
      <c r="B2157" s="4"/>
    </row>
    <row r="2158" spans="1:2" ht="16.5">
      <c r="A2158" s="3" t="s">
        <v>1594</v>
      </c>
      <c r="B2158" s="4"/>
    </row>
    <row r="2159" spans="1:2" ht="16.5">
      <c r="A2159" s="3" t="s">
        <v>1595</v>
      </c>
      <c r="B2159" s="4"/>
    </row>
    <row r="2160" spans="1:2" ht="16.5">
      <c r="A2160" s="3" t="s">
        <v>1596</v>
      </c>
      <c r="B2160" s="4"/>
    </row>
    <row r="2161" spans="1:2" ht="16.5">
      <c r="A2161" s="3" t="s">
        <v>1597</v>
      </c>
      <c r="B2161" s="4"/>
    </row>
    <row r="2162" spans="1:2" ht="16.5">
      <c r="A2162" s="3" t="s">
        <v>1598</v>
      </c>
      <c r="B2162" s="4"/>
    </row>
    <row r="2163" spans="1:2" ht="16.5">
      <c r="A2163" s="3" t="s">
        <v>1599</v>
      </c>
      <c r="B2163" s="4"/>
    </row>
    <row r="2164" spans="1:2" ht="16.5">
      <c r="A2164" s="3" t="s">
        <v>1600</v>
      </c>
      <c r="B2164" s="4"/>
    </row>
    <row r="2165" spans="1:2" ht="16.5">
      <c r="A2165" s="3" t="s">
        <v>1601</v>
      </c>
      <c r="B2165" s="4"/>
    </row>
    <row r="2166" spans="1:2" ht="16.5">
      <c r="A2166" s="3" t="s">
        <v>1602</v>
      </c>
      <c r="B2166" s="4"/>
    </row>
    <row r="2167" spans="1:2" ht="16.5">
      <c r="A2167" s="3" t="s">
        <v>1603</v>
      </c>
      <c r="B2167" s="4"/>
    </row>
    <row r="2168" spans="1:2" ht="16.5">
      <c r="A2168" s="3" t="s">
        <v>1604</v>
      </c>
      <c r="B2168" s="4"/>
    </row>
    <row r="2169" spans="1:2" ht="16.5">
      <c r="A2169" s="3" t="s">
        <v>1605</v>
      </c>
      <c r="B2169" s="4"/>
    </row>
    <row r="2170" spans="1:2" ht="16.5">
      <c r="A2170" s="3" t="s">
        <v>1606</v>
      </c>
      <c r="B2170" s="4"/>
    </row>
    <row r="2171" spans="1:2" ht="16.5">
      <c r="A2171" s="3" t="s">
        <v>1607</v>
      </c>
      <c r="B2171" s="4"/>
    </row>
    <row r="2172" spans="1:2" ht="16.5">
      <c r="A2172" s="3" t="s">
        <v>1608</v>
      </c>
      <c r="B2172" s="4"/>
    </row>
    <row r="2173" spans="1:2" ht="16.5">
      <c r="A2173" s="3" t="s">
        <v>1609</v>
      </c>
      <c r="B2173" s="4"/>
    </row>
    <row r="2174" spans="1:2" ht="16.5">
      <c r="A2174" s="3" t="s">
        <v>1610</v>
      </c>
      <c r="B2174" s="4"/>
    </row>
    <row r="2175" spans="1:2" ht="16.5">
      <c r="A2175" s="3" t="s">
        <v>1611</v>
      </c>
      <c r="B2175" s="4"/>
    </row>
    <row r="2176" spans="1:2" ht="16.5">
      <c r="A2176" s="3" t="s">
        <v>1612</v>
      </c>
      <c r="B2176" s="4"/>
    </row>
    <row r="2177" spans="1:2" ht="16.5">
      <c r="A2177" s="3" t="s">
        <v>1613</v>
      </c>
      <c r="B2177" s="4"/>
    </row>
    <row r="2178" spans="1:2" ht="16.5">
      <c r="A2178" s="3" t="s">
        <v>1614</v>
      </c>
      <c r="B2178" s="4"/>
    </row>
    <row r="2179" spans="1:2" ht="16.5">
      <c r="A2179" s="3" t="s">
        <v>1615</v>
      </c>
      <c r="B2179" s="4"/>
    </row>
    <row r="2180" spans="1:2" ht="16.5">
      <c r="A2180" s="3" t="s">
        <v>1616</v>
      </c>
      <c r="B2180" s="4"/>
    </row>
    <row r="2181" spans="1:2" ht="16.5">
      <c r="A2181" s="3" t="s">
        <v>1617</v>
      </c>
      <c r="B2181" s="4" t="s">
        <v>16</v>
      </c>
    </row>
    <row r="2182" spans="1:2" ht="16.5">
      <c r="A2182" s="3" t="s">
        <v>1618</v>
      </c>
      <c r="B2182" s="4"/>
    </row>
    <row r="2183" spans="1:2" ht="16.5">
      <c r="A2183" s="3" t="s">
        <v>1619</v>
      </c>
      <c r="B2183" s="4"/>
    </row>
    <row r="2184" spans="1:2" ht="16.5">
      <c r="A2184" s="3" t="s">
        <v>1620</v>
      </c>
      <c r="B2184" s="4"/>
    </row>
    <row r="2185" spans="1:2" ht="16.5">
      <c r="A2185" s="3" t="s">
        <v>1621</v>
      </c>
      <c r="B2185" s="4"/>
    </row>
    <row r="2186" spans="1:2" ht="16.5">
      <c r="A2186" s="3" t="s">
        <v>1622</v>
      </c>
      <c r="B2186" s="4"/>
    </row>
    <row r="2187" spans="1:2" ht="16.5">
      <c r="A2187" s="3" t="s">
        <v>1623</v>
      </c>
      <c r="B2187" s="4"/>
    </row>
    <row r="2188" spans="1:2" ht="16.5">
      <c r="A2188" s="3" t="s">
        <v>1624</v>
      </c>
      <c r="B2188" s="4" t="s">
        <v>16</v>
      </c>
    </row>
    <row r="2189" spans="1:2" ht="16.5">
      <c r="A2189" s="3" t="s">
        <v>1625</v>
      </c>
      <c r="B2189" s="4" t="s">
        <v>16</v>
      </c>
    </row>
    <row r="2190" spans="1:2" ht="16.5">
      <c r="A2190" s="3" t="s">
        <v>1626</v>
      </c>
      <c r="B2190" s="4"/>
    </row>
    <row r="2191" spans="1:2" ht="16.5">
      <c r="A2191" s="3" t="s">
        <v>1627</v>
      </c>
      <c r="B2191" s="4"/>
    </row>
    <row r="2192" spans="1:2" ht="16.5">
      <c r="A2192" s="3" t="s">
        <v>1628</v>
      </c>
      <c r="B2192" s="4"/>
    </row>
    <row r="2193" spans="1:2" ht="16.5">
      <c r="A2193" s="3" t="s">
        <v>1629</v>
      </c>
      <c r="B2193" s="4"/>
    </row>
    <row r="2194" spans="1:2" ht="16.5">
      <c r="A2194" s="3" t="s">
        <v>1630</v>
      </c>
      <c r="B2194" s="4"/>
    </row>
    <row r="2195" spans="1:2" ht="16.5">
      <c r="A2195" s="3" t="s">
        <v>1631</v>
      </c>
      <c r="B2195" s="4"/>
    </row>
    <row r="2196" spans="1:2" ht="16.5">
      <c r="A2196" s="3" t="s">
        <v>1632</v>
      </c>
      <c r="B2196" s="4"/>
    </row>
    <row r="2197" spans="1:2" ht="16.5">
      <c r="A2197" s="3" t="s">
        <v>1633</v>
      </c>
      <c r="B2197" s="4"/>
    </row>
    <row r="2198" spans="1:2" ht="16.5">
      <c r="A2198" s="3" t="s">
        <v>1634</v>
      </c>
      <c r="B2198" s="4"/>
    </row>
    <row r="2199" spans="1:2" ht="16.5">
      <c r="A2199" s="3" t="s">
        <v>1635</v>
      </c>
      <c r="B2199" s="4"/>
    </row>
    <row r="2200" spans="1:2" ht="16.5">
      <c r="A2200" s="3" t="s">
        <v>1636</v>
      </c>
      <c r="B2200" s="4"/>
    </row>
    <row r="2201" spans="1:2" ht="16.5">
      <c r="A2201" s="3" t="s">
        <v>1637</v>
      </c>
      <c r="B2201" s="4"/>
    </row>
    <row r="2202" spans="1:2" ht="16.5">
      <c r="A2202" s="3" t="s">
        <v>1638</v>
      </c>
      <c r="B2202" s="4"/>
    </row>
    <row r="2203" spans="1:2" ht="16.5">
      <c r="A2203" s="3" t="s">
        <v>1639</v>
      </c>
      <c r="B2203" s="4"/>
    </row>
    <row r="2204" spans="1:2" ht="16.5">
      <c r="A2204" s="3" t="s">
        <v>1640</v>
      </c>
      <c r="B2204" s="4"/>
    </row>
    <row r="2205" spans="1:2" ht="16.5">
      <c r="A2205" s="3" t="s">
        <v>1641</v>
      </c>
      <c r="B2205" s="4"/>
    </row>
    <row r="2206" spans="1:2" ht="16.5">
      <c r="A2206" s="3" t="s">
        <v>1642</v>
      </c>
      <c r="B2206" s="4"/>
    </row>
    <row r="2207" spans="1:2" ht="16.5">
      <c r="A2207" s="3" t="s">
        <v>1643</v>
      </c>
      <c r="B2207" s="4"/>
    </row>
    <row r="2208" spans="1:2" ht="16.5">
      <c r="A2208" s="3" t="s">
        <v>1644</v>
      </c>
      <c r="B2208" s="4"/>
    </row>
    <row r="2209" spans="1:2" ht="16.5">
      <c r="A2209" s="3" t="s">
        <v>1645</v>
      </c>
      <c r="B2209" s="4"/>
    </row>
    <row r="2210" spans="1:2" ht="16.5">
      <c r="A2210" s="3" t="s">
        <v>1646</v>
      </c>
      <c r="B2210" s="4"/>
    </row>
    <row r="2211" spans="1:2" ht="16.5">
      <c r="A2211" s="3" t="s">
        <v>1647</v>
      </c>
      <c r="B2211" s="4"/>
    </row>
    <row r="2212" spans="1:2" ht="16.5">
      <c r="A2212" s="3" t="s">
        <v>1648</v>
      </c>
      <c r="B2212" s="4"/>
    </row>
    <row r="2213" spans="1:2" ht="16.5">
      <c r="A2213" s="3" t="s">
        <v>1649</v>
      </c>
      <c r="B2213" s="4"/>
    </row>
    <row r="2214" spans="1:2" ht="16.5">
      <c r="A2214" s="3" t="s">
        <v>1650</v>
      </c>
      <c r="B2214" s="4"/>
    </row>
    <row r="2215" spans="1:2" ht="16.5">
      <c r="A2215" s="3" t="s">
        <v>1651</v>
      </c>
      <c r="B2215" s="4"/>
    </row>
    <row r="2216" spans="1:2" ht="16.5">
      <c r="A2216" s="3" t="s">
        <v>1652</v>
      </c>
      <c r="B2216" s="4"/>
    </row>
    <row r="2217" spans="1:2" ht="16.5">
      <c r="A2217" s="3" t="s">
        <v>1653</v>
      </c>
      <c r="B2217" s="4"/>
    </row>
    <row r="2218" spans="1:2" ht="16.5">
      <c r="A2218" s="3" t="s">
        <v>1654</v>
      </c>
      <c r="B2218" s="4"/>
    </row>
    <row r="2219" spans="1:2" ht="16.5">
      <c r="A2219" s="3" t="s">
        <v>1655</v>
      </c>
      <c r="B2219" s="4"/>
    </row>
    <row r="2220" spans="1:2" ht="16.5">
      <c r="A2220" s="3" t="s">
        <v>1656</v>
      </c>
      <c r="B2220" s="4"/>
    </row>
    <row r="2221" spans="1:2" ht="16.5">
      <c r="A2221" s="3" t="s">
        <v>1657</v>
      </c>
      <c r="B2221" s="4"/>
    </row>
    <row r="2222" spans="1:2" ht="16.5">
      <c r="A2222" s="3" t="s">
        <v>1658</v>
      </c>
      <c r="B2222" s="4"/>
    </row>
    <row r="2223" spans="1:2" ht="16.5">
      <c r="A2223" s="3" t="s">
        <v>1659</v>
      </c>
      <c r="B2223" s="4"/>
    </row>
    <row r="2224" spans="1:2" ht="16.5">
      <c r="A2224" s="3" t="s">
        <v>1660</v>
      </c>
      <c r="B2224" s="4"/>
    </row>
    <row r="2225" spans="1:2" ht="16.5">
      <c r="A2225" s="3" t="s">
        <v>1661</v>
      </c>
      <c r="B2225" s="4"/>
    </row>
    <row r="2226" spans="1:2" ht="16.5">
      <c r="A2226" s="3" t="s">
        <v>1662</v>
      </c>
      <c r="B2226" s="4"/>
    </row>
    <row r="2227" spans="1:2" ht="16.5">
      <c r="A2227" s="3" t="s">
        <v>1663</v>
      </c>
      <c r="B2227" s="4"/>
    </row>
    <row r="2228" spans="1:2" ht="16.5">
      <c r="A2228" s="3" t="s">
        <v>1664</v>
      </c>
      <c r="B2228" s="4"/>
    </row>
    <row r="2229" spans="1:2" ht="16.5">
      <c r="A2229" s="3" t="s">
        <v>1665</v>
      </c>
      <c r="B2229" s="4"/>
    </row>
    <row r="2230" spans="1:2" ht="16.5">
      <c r="A2230" s="3" t="s">
        <v>1666</v>
      </c>
      <c r="B2230" s="4"/>
    </row>
    <row r="2231" spans="1:2" ht="16.5">
      <c r="A2231" s="3" t="s">
        <v>1667</v>
      </c>
      <c r="B2231" s="4"/>
    </row>
    <row r="2232" spans="1:2" ht="16.5">
      <c r="A2232" s="3" t="s">
        <v>1668</v>
      </c>
      <c r="B2232" s="4" t="s">
        <v>16</v>
      </c>
    </row>
    <row r="2233" spans="1:2" ht="16.5">
      <c r="A2233" s="3" t="s">
        <v>1669</v>
      </c>
      <c r="B2233" s="4" t="s">
        <v>16</v>
      </c>
    </row>
    <row r="2234" spans="1:2" ht="16.5">
      <c r="A2234" s="3" t="s">
        <v>1670</v>
      </c>
      <c r="B2234" s="4"/>
    </row>
    <row r="2235" spans="1:2" ht="16.5">
      <c r="A2235" s="3" t="s">
        <v>1671</v>
      </c>
      <c r="B2235" s="4"/>
    </row>
    <row r="2236" spans="1:2" ht="16.5">
      <c r="A2236" s="3" t="s">
        <v>1672</v>
      </c>
      <c r="B2236" s="4"/>
    </row>
    <row r="2237" spans="1:2" ht="16.5">
      <c r="A2237" s="3" t="s">
        <v>1673</v>
      </c>
      <c r="B2237" s="4"/>
    </row>
    <row r="2238" spans="1:2" ht="16.5">
      <c r="A2238" s="3" t="s">
        <v>1674</v>
      </c>
      <c r="B2238" s="4"/>
    </row>
    <row r="2239" spans="1:2" ht="16.5">
      <c r="A2239" s="3" t="s">
        <v>1675</v>
      </c>
      <c r="B2239" s="4"/>
    </row>
    <row r="2240" spans="1:2" ht="16.5">
      <c r="A2240" s="3" t="s">
        <v>1676</v>
      </c>
      <c r="B2240" s="4"/>
    </row>
    <row r="2241" spans="1:2" ht="16.5">
      <c r="A2241" s="3" t="s">
        <v>1677</v>
      </c>
      <c r="B2241" s="4"/>
    </row>
    <row r="2242" spans="1:2" ht="16.5">
      <c r="A2242" s="3" t="s">
        <v>1678</v>
      </c>
      <c r="B2242" s="4"/>
    </row>
    <row r="2243" spans="1:2" ht="16.5">
      <c r="A2243" s="3" t="s">
        <v>1679</v>
      </c>
      <c r="B2243" s="4"/>
    </row>
    <row r="2244" spans="1:2" ht="16.5">
      <c r="A2244" s="3" t="s">
        <v>1680</v>
      </c>
      <c r="B2244" s="4"/>
    </row>
    <row r="2245" spans="1:2" ht="16.5">
      <c r="A2245" s="3" t="s">
        <v>1681</v>
      </c>
      <c r="B2245" s="4"/>
    </row>
    <row r="2246" spans="1:2" ht="16.5">
      <c r="A2246" s="3" t="s">
        <v>1682</v>
      </c>
      <c r="B2246" s="4"/>
    </row>
    <row r="2247" spans="1:2" ht="16.5">
      <c r="A2247" s="3" t="s">
        <v>1683</v>
      </c>
      <c r="B2247" s="4"/>
    </row>
    <row r="2248" spans="1:2" ht="16.5">
      <c r="A2248" s="3" t="s">
        <v>1684</v>
      </c>
      <c r="B2248" s="4" t="s">
        <v>16</v>
      </c>
    </row>
    <row r="2249" spans="1:2" ht="16.5">
      <c r="A2249" s="3" t="s">
        <v>1685</v>
      </c>
      <c r="B2249" s="4" t="s">
        <v>16</v>
      </c>
    </row>
    <row r="2250" spans="1:2" ht="16.5">
      <c r="A2250" s="3" t="s">
        <v>1686</v>
      </c>
      <c r="B2250" s="4"/>
    </row>
    <row r="2251" spans="1:2" ht="16.5">
      <c r="A2251" s="3" t="s">
        <v>1687</v>
      </c>
      <c r="B2251" s="4" t="s">
        <v>16</v>
      </c>
    </row>
    <row r="2252" spans="1:2" ht="16.5">
      <c r="A2252" s="3" t="s">
        <v>1688</v>
      </c>
      <c r="B2252" s="4" t="s">
        <v>16</v>
      </c>
    </row>
    <row r="2253" spans="1:2" ht="16.5">
      <c r="A2253" s="3" t="s">
        <v>1689</v>
      </c>
      <c r="B2253" s="4" t="s">
        <v>16</v>
      </c>
    </row>
    <row r="2254" spans="1:2" ht="16.5">
      <c r="A2254" s="3" t="s">
        <v>1690</v>
      </c>
      <c r="B2254" s="4"/>
    </row>
    <row r="2255" spans="1:2" ht="16.5">
      <c r="A2255" s="3" t="s">
        <v>1691</v>
      </c>
      <c r="B2255" s="4"/>
    </row>
    <row r="2256" spans="1:2" ht="16.5">
      <c r="A2256" s="3" t="s">
        <v>1692</v>
      </c>
      <c r="B2256" s="4" t="s">
        <v>16</v>
      </c>
    </row>
    <row r="2257" spans="1:2" ht="16.5">
      <c r="A2257" s="3" t="s">
        <v>1693</v>
      </c>
      <c r="B2257" s="4" t="s">
        <v>16</v>
      </c>
    </row>
    <row r="2258" spans="1:2" ht="16.5">
      <c r="A2258" s="3" t="s">
        <v>1694</v>
      </c>
      <c r="B2258" s="4" t="s">
        <v>16</v>
      </c>
    </row>
    <row r="2259" spans="1:2" ht="16.5">
      <c r="A2259" s="3" t="s">
        <v>1695</v>
      </c>
      <c r="B2259" s="4" t="s">
        <v>16</v>
      </c>
    </row>
    <row r="2260" spans="1:2" ht="16.5">
      <c r="A2260" s="3" t="s">
        <v>1696</v>
      </c>
      <c r="B2260" s="4" t="s">
        <v>16</v>
      </c>
    </row>
    <row r="2261" spans="1:2" ht="16.5">
      <c r="A2261" s="3" t="s">
        <v>1697</v>
      </c>
      <c r="B2261" s="4"/>
    </row>
    <row r="2262" spans="1:2" ht="16.5">
      <c r="A2262" s="3" t="s">
        <v>1698</v>
      </c>
      <c r="B2262" s="4"/>
    </row>
    <row r="2263" spans="1:2" ht="16.5">
      <c r="A2263" s="3" t="s">
        <v>1699</v>
      </c>
      <c r="B2263" s="4"/>
    </row>
    <row r="2264" spans="1:2" ht="16.5">
      <c r="A2264" s="3" t="s">
        <v>1700</v>
      </c>
      <c r="B2264" s="4" t="s">
        <v>127</v>
      </c>
    </row>
    <row r="2265" spans="1:2" ht="16.5">
      <c r="A2265" s="3" t="s">
        <v>1701</v>
      </c>
      <c r="B2265" s="4"/>
    </row>
    <row r="2266" spans="1:2" ht="16.5">
      <c r="A2266" s="3" t="s">
        <v>1702</v>
      </c>
      <c r="B2266" s="4" t="s">
        <v>127</v>
      </c>
    </row>
    <row r="2267" spans="1:2" ht="16.5">
      <c r="A2267" s="3" t="s">
        <v>1703</v>
      </c>
      <c r="B2267" s="4" t="s">
        <v>127</v>
      </c>
    </row>
    <row r="2268" spans="1:2" ht="16.5">
      <c r="A2268" s="3" t="s">
        <v>1704</v>
      </c>
      <c r="B2268" s="4" t="s">
        <v>127</v>
      </c>
    </row>
    <row r="2269" spans="1:2" ht="16.5">
      <c r="A2269" s="3" t="s">
        <v>1705</v>
      </c>
      <c r="B2269" s="4"/>
    </row>
    <row r="2270" spans="1:2" ht="16.5">
      <c r="A2270" s="3" t="s">
        <v>1706</v>
      </c>
      <c r="B2270" s="4" t="s">
        <v>127</v>
      </c>
    </row>
    <row r="2271" spans="1:2" ht="16.5">
      <c r="A2271" s="3" t="s">
        <v>1707</v>
      </c>
      <c r="B2271" s="4" t="s">
        <v>127</v>
      </c>
    </row>
    <row r="2272" spans="1:2" ht="16.5">
      <c r="A2272" s="3" t="s">
        <v>1708</v>
      </c>
      <c r="B2272" s="4" t="s">
        <v>127</v>
      </c>
    </row>
    <row r="2273" spans="1:2" ht="16.5">
      <c r="A2273" s="3" t="s">
        <v>1709</v>
      </c>
      <c r="B2273" s="4" t="s">
        <v>127</v>
      </c>
    </row>
    <row r="2274" spans="1:2" ht="16.5">
      <c r="A2274" s="3" t="s">
        <v>1710</v>
      </c>
      <c r="B2274" s="4" t="s">
        <v>127</v>
      </c>
    </row>
    <row r="2275" spans="1:2" ht="16.5">
      <c r="A2275" s="5" t="s">
        <v>1711</v>
      </c>
      <c r="B2275" s="4" t="s">
        <v>127</v>
      </c>
    </row>
    <row r="2276" spans="1:2" ht="32.25">
      <c r="A2276" s="3" t="s">
        <v>1712</v>
      </c>
      <c r="B2276" s="4" t="s">
        <v>1713</v>
      </c>
    </row>
    <row r="2277" spans="1:2" ht="16.5">
      <c r="A2277" s="3" t="s">
        <v>1714</v>
      </c>
      <c r="B2277" s="4" t="s">
        <v>127</v>
      </c>
    </row>
    <row r="2278" spans="1:2" ht="16.5">
      <c r="A2278" s="3" t="s">
        <v>1715</v>
      </c>
      <c r="B2278" s="4" t="s">
        <v>127</v>
      </c>
    </row>
    <row r="2279" spans="1:2" ht="16.5">
      <c r="A2279" s="3" t="s">
        <v>1716</v>
      </c>
      <c r="B2279" s="4" t="s">
        <v>127</v>
      </c>
    </row>
    <row r="2280" spans="1:2" ht="16.5">
      <c r="A2280" s="3" t="s">
        <v>1717</v>
      </c>
      <c r="B2280" s="4" t="s">
        <v>127</v>
      </c>
    </row>
    <row r="2281" spans="1:2" ht="16.5">
      <c r="A2281" s="3" t="s">
        <v>1718</v>
      </c>
      <c r="B2281" s="4" t="s">
        <v>127</v>
      </c>
    </row>
    <row r="2282" spans="1:2" ht="16.5">
      <c r="A2282" s="3" t="s">
        <v>1719</v>
      </c>
      <c r="B2282" s="4" t="s">
        <v>127</v>
      </c>
    </row>
    <row r="2283" spans="1:2" ht="16.5">
      <c r="A2283" s="3" t="s">
        <v>1720</v>
      </c>
      <c r="B2283" s="4" t="s">
        <v>127</v>
      </c>
    </row>
    <row r="2284" spans="1:2" ht="16.5">
      <c r="A2284" s="3" t="s">
        <v>1721</v>
      </c>
      <c r="B2284" s="4" t="s">
        <v>127</v>
      </c>
    </row>
    <row r="2285" spans="1:2" ht="16.5">
      <c r="A2285" s="3" t="s">
        <v>1722</v>
      </c>
      <c r="B2285" s="4" t="s">
        <v>127</v>
      </c>
    </row>
    <row r="2286" spans="1:2" ht="16.5">
      <c r="A2286" s="3" t="s">
        <v>1723</v>
      </c>
      <c r="B2286" s="4" t="s">
        <v>127</v>
      </c>
    </row>
    <row r="2287" spans="1:2" ht="16.5">
      <c r="A2287" s="3" t="s">
        <v>1724</v>
      </c>
      <c r="B2287" s="4"/>
    </row>
    <row r="2288" spans="1:2" ht="16.5">
      <c r="A2288" s="5" t="s">
        <v>1725</v>
      </c>
      <c r="B2288" s="4" t="s">
        <v>16</v>
      </c>
    </row>
    <row r="2289" spans="1:2" ht="16.5">
      <c r="A2289" s="3" t="s">
        <v>1726</v>
      </c>
      <c r="B2289" s="4"/>
    </row>
    <row r="2290" spans="1:2" ht="16.5">
      <c r="A2290" s="3" t="s">
        <v>1727</v>
      </c>
      <c r="B2290" s="4"/>
    </row>
    <row r="2291" spans="1:2" ht="16.5">
      <c r="A2291" s="5" t="s">
        <v>1728</v>
      </c>
      <c r="B2291" s="4" t="s">
        <v>127</v>
      </c>
    </row>
    <row r="2292" spans="1:2" ht="16.5">
      <c r="A2292" s="3" t="s">
        <v>1729</v>
      </c>
      <c r="B2292" s="4"/>
    </row>
    <row r="2293" spans="1:2" ht="16.5">
      <c r="A2293" s="3" t="s">
        <v>1730</v>
      </c>
      <c r="B2293" s="4"/>
    </row>
    <row r="2294" spans="1:2" ht="16.5">
      <c r="A2294" s="3" t="s">
        <v>1731</v>
      </c>
      <c r="B2294" s="4"/>
    </row>
    <row r="2295" spans="1:2" ht="16.5">
      <c r="A2295" s="5" t="s">
        <v>1732</v>
      </c>
      <c r="B2295" s="4" t="s">
        <v>127</v>
      </c>
    </row>
    <row r="2296" spans="1:2" ht="16.5">
      <c r="A2296" s="3" t="s">
        <v>1733</v>
      </c>
      <c r="B2296" s="4"/>
    </row>
    <row r="2297" spans="1:2" ht="16.5">
      <c r="A2297" s="3" t="s">
        <v>1734</v>
      </c>
      <c r="B2297" s="4"/>
    </row>
    <row r="2298" spans="1:2" ht="16.5">
      <c r="A2298" s="3" t="s">
        <v>1735</v>
      </c>
      <c r="B2298" s="4"/>
    </row>
    <row r="2299" spans="1:2" ht="16.5">
      <c r="A2299" s="3" t="s">
        <v>1736</v>
      </c>
      <c r="B2299" s="4"/>
    </row>
    <row r="2300" spans="1:2" ht="16.5">
      <c r="A2300" s="3" t="s">
        <v>1737</v>
      </c>
      <c r="B2300" s="4"/>
    </row>
    <row r="2301" spans="1:2" ht="16.5">
      <c r="A2301" s="3" t="s">
        <v>1738</v>
      </c>
      <c r="B2301" s="4" t="s">
        <v>127</v>
      </c>
    </row>
    <row r="2302" spans="1:2" ht="16.5">
      <c r="A2302" s="3" t="s">
        <v>1739</v>
      </c>
      <c r="B2302" s="4" t="s">
        <v>127</v>
      </c>
    </row>
    <row r="2303" spans="1:2" ht="16.5">
      <c r="A2303" s="3" t="s">
        <v>1740</v>
      </c>
      <c r="B2303" s="4" t="s">
        <v>127</v>
      </c>
    </row>
    <row r="2304" spans="1:2" ht="16.5">
      <c r="A2304" s="3" t="s">
        <v>1741</v>
      </c>
      <c r="B2304" s="4"/>
    </row>
    <row r="2305" spans="1:2" ht="16.5">
      <c r="A2305" s="3" t="s">
        <v>1742</v>
      </c>
      <c r="B2305" s="4" t="s">
        <v>127</v>
      </c>
    </row>
    <row r="2306" spans="1:2" ht="16.5">
      <c r="A2306" s="3" t="s">
        <v>1743</v>
      </c>
      <c r="B2306" s="4" t="s">
        <v>127</v>
      </c>
    </row>
    <row r="2307" spans="1:2" ht="16.5">
      <c r="A2307" s="3" t="s">
        <v>1744</v>
      </c>
      <c r="B2307" s="4" t="s">
        <v>127</v>
      </c>
    </row>
    <row r="2308" spans="1:2" ht="16.5">
      <c r="A2308" s="3" t="s">
        <v>1745</v>
      </c>
      <c r="B2308" s="4"/>
    </row>
    <row r="2309" spans="1:2" ht="16.5">
      <c r="A2309" s="3" t="s">
        <v>1746</v>
      </c>
      <c r="B2309" s="4" t="s">
        <v>127</v>
      </c>
    </row>
    <row r="2310" spans="1:2" ht="16.5">
      <c r="A2310" s="3" t="s">
        <v>1747</v>
      </c>
      <c r="B2310" s="4" t="s">
        <v>127</v>
      </c>
    </row>
    <row r="2311" spans="1:2" ht="16.5">
      <c r="A2311" s="3" t="s">
        <v>1748</v>
      </c>
      <c r="B2311" s="4" t="s">
        <v>127</v>
      </c>
    </row>
    <row r="2312" spans="1:2" ht="16.5">
      <c r="A2312" s="3" t="s">
        <v>1749</v>
      </c>
      <c r="B2312" s="4" t="s">
        <v>127</v>
      </c>
    </row>
    <row r="2313" spans="1:2" ht="16.5">
      <c r="A2313" s="3" t="s">
        <v>1750</v>
      </c>
      <c r="B2313" s="4" t="s">
        <v>127</v>
      </c>
    </row>
    <row r="2314" spans="1:2" ht="16.5">
      <c r="A2314" s="3" t="s">
        <v>1751</v>
      </c>
      <c r="B2314" s="4" t="s">
        <v>127</v>
      </c>
    </row>
    <row r="2315" spans="1:2" ht="16.5">
      <c r="A2315" s="3" t="s">
        <v>1752</v>
      </c>
      <c r="B2315" s="4" t="s">
        <v>127</v>
      </c>
    </row>
    <row r="2316" spans="1:2" ht="16.5">
      <c r="A2316" s="5" t="s">
        <v>1753</v>
      </c>
      <c r="B2316" s="4" t="s">
        <v>127</v>
      </c>
    </row>
    <row r="2317" spans="1:2" ht="16.5">
      <c r="A2317" s="3" t="s">
        <v>1754</v>
      </c>
      <c r="B2317" s="4"/>
    </row>
    <row r="2318" spans="1:2" ht="16.5">
      <c r="A2318" s="3" t="s">
        <v>1755</v>
      </c>
      <c r="B2318" s="4" t="s">
        <v>127</v>
      </c>
    </row>
    <row r="2319" spans="1:2" ht="16.5">
      <c r="A2319" s="3" t="s">
        <v>1756</v>
      </c>
      <c r="B2319" s="4"/>
    </row>
    <row r="2320" spans="1:2" ht="16.5">
      <c r="A2320" s="3" t="s">
        <v>1757</v>
      </c>
      <c r="B2320" s="4" t="s">
        <v>16</v>
      </c>
    </row>
    <row r="2321" spans="1:2" ht="16.5">
      <c r="A2321" s="3" t="s">
        <v>1758</v>
      </c>
      <c r="B2321" s="4"/>
    </row>
    <row r="2322" spans="1:2" ht="16.5">
      <c r="A2322" s="3" t="s">
        <v>1759</v>
      </c>
      <c r="B2322" s="4" t="s">
        <v>127</v>
      </c>
    </row>
    <row r="2323" spans="1:2" ht="16.5">
      <c r="A2323" s="3" t="s">
        <v>1760</v>
      </c>
      <c r="B2323" s="4" t="s">
        <v>127</v>
      </c>
    </row>
    <row r="2324" spans="1:2" ht="16.5">
      <c r="A2324" s="3" t="s">
        <v>1761</v>
      </c>
      <c r="B2324" s="4"/>
    </row>
    <row r="2325" spans="1:2" ht="16.5">
      <c r="A2325" s="3" t="s">
        <v>1762</v>
      </c>
      <c r="B2325" s="4" t="s">
        <v>127</v>
      </c>
    </row>
    <row r="2326" spans="1:2" ht="16.5">
      <c r="A2326" s="3" t="s">
        <v>1763</v>
      </c>
      <c r="B2326" s="4"/>
    </row>
    <row r="2327" spans="1:2" ht="16.5">
      <c r="A2327" s="3" t="s">
        <v>1764</v>
      </c>
      <c r="B2327" s="4"/>
    </row>
    <row r="2328" spans="1:2" ht="16.5">
      <c r="A2328" s="3" t="s">
        <v>1765</v>
      </c>
      <c r="B2328" s="4"/>
    </row>
    <row r="2329" spans="1:2" ht="16.5">
      <c r="A2329" s="3" t="s">
        <v>1766</v>
      </c>
      <c r="B2329" s="4"/>
    </row>
    <row r="2330" spans="1:2" ht="16.5">
      <c r="A2330" s="3" t="s">
        <v>1767</v>
      </c>
      <c r="B2330" s="4" t="s">
        <v>127</v>
      </c>
    </row>
    <row r="2331" spans="1:2" ht="16.5">
      <c r="A2331" s="3" t="s">
        <v>1768</v>
      </c>
      <c r="B2331" s="4" t="s">
        <v>127</v>
      </c>
    </row>
    <row r="2332" spans="1:2" ht="16.5">
      <c r="A2332" s="3" t="s">
        <v>1769</v>
      </c>
      <c r="B2332" s="4"/>
    </row>
    <row r="2333" spans="1:2" ht="16.5">
      <c r="A2333" s="3" t="s">
        <v>1770</v>
      </c>
      <c r="B2333" s="4"/>
    </row>
    <row r="2334" spans="1:2" ht="16.5">
      <c r="A2334" s="3" t="s">
        <v>1771</v>
      </c>
      <c r="B2334" s="4"/>
    </row>
    <row r="2335" spans="1:2" ht="16.5">
      <c r="A2335" s="3" t="s">
        <v>1772</v>
      </c>
      <c r="B2335" s="4" t="s">
        <v>127</v>
      </c>
    </row>
    <row r="2336" spans="1:2" ht="16.5">
      <c r="A2336" s="3" t="s">
        <v>1773</v>
      </c>
      <c r="B2336" s="4"/>
    </row>
    <row r="2337" spans="1:2" ht="16.5">
      <c r="A2337" s="3" t="s">
        <v>1774</v>
      </c>
      <c r="B2337" s="4"/>
    </row>
    <row r="2338" spans="1:2" ht="16.5">
      <c r="A2338" s="3" t="s">
        <v>1775</v>
      </c>
      <c r="B2338" s="4"/>
    </row>
    <row r="2339" spans="1:2" ht="16.5">
      <c r="A2339" s="3" t="s">
        <v>1776</v>
      </c>
      <c r="B2339" s="4"/>
    </row>
    <row r="2340" spans="1:2" ht="16.5">
      <c r="A2340" s="3" t="s">
        <v>1777</v>
      </c>
      <c r="B2340" s="4"/>
    </row>
    <row r="2341" spans="1:2" ht="16.5">
      <c r="A2341" s="3" t="s">
        <v>1778</v>
      </c>
      <c r="B2341" s="4" t="s">
        <v>127</v>
      </c>
    </row>
    <row r="2342" spans="1:2" ht="16.5">
      <c r="A2342" s="3" t="s">
        <v>1779</v>
      </c>
      <c r="B2342" s="4" t="s">
        <v>127</v>
      </c>
    </row>
    <row r="2343" spans="1:2" ht="16.5">
      <c r="A2343" s="3" t="s">
        <v>1780</v>
      </c>
      <c r="B2343" s="4"/>
    </row>
    <row r="2344" spans="1:2" ht="16.5">
      <c r="A2344" s="3" t="s">
        <v>1781</v>
      </c>
      <c r="B2344" s="4" t="s">
        <v>16</v>
      </c>
    </row>
    <row r="2345" spans="1:2" ht="16.5">
      <c r="A2345" s="3" t="s">
        <v>1782</v>
      </c>
      <c r="B2345" s="4"/>
    </row>
    <row r="2346" spans="1:2" ht="16.5">
      <c r="A2346" s="3" t="s">
        <v>1783</v>
      </c>
      <c r="B2346" s="4" t="s">
        <v>127</v>
      </c>
    </row>
    <row r="2347" spans="1:2" ht="16.5">
      <c r="A2347" s="3" t="s">
        <v>1784</v>
      </c>
      <c r="B2347" s="4" t="s">
        <v>127</v>
      </c>
    </row>
    <row r="2348" spans="1:2" ht="16.5">
      <c r="A2348" s="5" t="s">
        <v>1785</v>
      </c>
      <c r="B2348" s="4" t="s">
        <v>16</v>
      </c>
    </row>
    <row r="2349" spans="1:2" ht="16.5">
      <c r="A2349" s="3" t="s">
        <v>1786</v>
      </c>
      <c r="B2349" s="4" t="s">
        <v>127</v>
      </c>
    </row>
    <row r="2350" spans="1:2" ht="16.5">
      <c r="A2350" s="3" t="s">
        <v>1787</v>
      </c>
      <c r="B2350" s="4" t="s">
        <v>127</v>
      </c>
    </row>
    <row r="2351" spans="1:2" ht="16.5">
      <c r="A2351" s="3" t="s">
        <v>1788</v>
      </c>
      <c r="B2351" s="4" t="s">
        <v>16</v>
      </c>
    </row>
    <row r="2352" spans="1:2" ht="16.5">
      <c r="A2352" s="3" t="s">
        <v>1789</v>
      </c>
      <c r="B2352" s="4" t="s">
        <v>127</v>
      </c>
    </row>
    <row r="2353" spans="1:2" ht="16.5">
      <c r="A2353" s="3" t="s">
        <v>1790</v>
      </c>
      <c r="B2353" s="4" t="s">
        <v>127</v>
      </c>
    </row>
    <row r="2354" spans="1:2" ht="16.5">
      <c r="A2354" s="3" t="s">
        <v>1791</v>
      </c>
      <c r="B2354" s="4" t="s">
        <v>127</v>
      </c>
    </row>
    <row r="2355" spans="1:2" ht="16.5">
      <c r="A2355" s="3" t="s">
        <v>1792</v>
      </c>
      <c r="B2355" s="4" t="s">
        <v>127</v>
      </c>
    </row>
    <row r="2356" spans="1:2" ht="16.5">
      <c r="A2356" s="3" t="s">
        <v>1793</v>
      </c>
      <c r="B2356" s="4" t="s">
        <v>127</v>
      </c>
    </row>
    <row r="2357" spans="1:2" ht="16.5">
      <c r="A2357" s="3" t="s">
        <v>1794</v>
      </c>
      <c r="B2357" s="4" t="s">
        <v>127</v>
      </c>
    </row>
    <row r="2358" spans="1:2" ht="16.5">
      <c r="A2358" s="3" t="s">
        <v>1795</v>
      </c>
      <c r="B2358" s="4" t="s">
        <v>127</v>
      </c>
    </row>
    <row r="2359" spans="1:2" ht="16.5">
      <c r="A2359" s="5" t="s">
        <v>1796</v>
      </c>
      <c r="B2359" s="4" t="s">
        <v>127</v>
      </c>
    </row>
    <row r="2360" spans="1:2" ht="16.5">
      <c r="A2360" s="3" t="s">
        <v>1797</v>
      </c>
      <c r="B2360" s="4" t="s">
        <v>127</v>
      </c>
    </row>
    <row r="2361" spans="1:2" ht="16.5">
      <c r="A2361" s="3" t="s">
        <v>1798</v>
      </c>
      <c r="B2361" s="4"/>
    </row>
    <row r="2362" spans="1:2" ht="16.5">
      <c r="A2362" s="3" t="s">
        <v>1799</v>
      </c>
      <c r="B2362" s="4" t="s">
        <v>16</v>
      </c>
    </row>
    <row r="2363" spans="1:2" ht="16.5">
      <c r="A2363" s="3" t="s">
        <v>1800</v>
      </c>
      <c r="B2363" s="4" t="s">
        <v>127</v>
      </c>
    </row>
    <row r="2364" spans="1:2" ht="16.5">
      <c r="A2364" s="3" t="s">
        <v>1801</v>
      </c>
      <c r="B2364" s="4" t="s">
        <v>127</v>
      </c>
    </row>
    <row r="2365" spans="1:2" ht="16.5">
      <c r="A2365" s="3" t="s">
        <v>1802</v>
      </c>
      <c r="B2365" s="4" t="s">
        <v>127</v>
      </c>
    </row>
    <row r="2366" spans="1:2" ht="16.5">
      <c r="A2366" s="3" t="s">
        <v>1803</v>
      </c>
      <c r="B2366" s="4" t="s">
        <v>127</v>
      </c>
    </row>
    <row r="2367" spans="1:2" ht="16.5">
      <c r="A2367" s="3" t="s">
        <v>1804</v>
      </c>
      <c r="B2367" s="4" t="s">
        <v>127</v>
      </c>
    </row>
    <row r="2368" spans="1:2" ht="16.5">
      <c r="A2368" s="3" t="s">
        <v>1805</v>
      </c>
      <c r="B2368" s="4" t="s">
        <v>127</v>
      </c>
    </row>
    <row r="2369" spans="1:2" ht="16.5">
      <c r="A2369" s="3" t="s">
        <v>1806</v>
      </c>
      <c r="B2369" s="4" t="s">
        <v>127</v>
      </c>
    </row>
    <row r="2370" spans="1:2" ht="16.5">
      <c r="A2370" s="3" t="s">
        <v>1807</v>
      </c>
      <c r="B2370" s="4" t="s">
        <v>127</v>
      </c>
    </row>
    <row r="2371" spans="1:2" ht="16.5">
      <c r="A2371" s="3" t="s">
        <v>1808</v>
      </c>
      <c r="B2371" s="4" t="s">
        <v>127</v>
      </c>
    </row>
    <row r="2372" spans="1:2" ht="16.5">
      <c r="A2372" s="3" t="s">
        <v>1809</v>
      </c>
      <c r="B2372" s="4" t="s">
        <v>127</v>
      </c>
    </row>
    <row r="2373" spans="1:2" ht="16.5">
      <c r="A2373" s="3" t="s">
        <v>1810</v>
      </c>
      <c r="B2373" s="4" t="s">
        <v>127</v>
      </c>
    </row>
    <row r="2374" spans="1:2" ht="16.5">
      <c r="A2374" s="3" t="s">
        <v>1811</v>
      </c>
      <c r="B2374" s="4" t="s">
        <v>127</v>
      </c>
    </row>
    <row r="2375" spans="1:2" ht="16.5">
      <c r="A2375" s="3" t="s">
        <v>1812</v>
      </c>
      <c r="B2375" s="4" t="s">
        <v>127</v>
      </c>
    </row>
    <row r="2376" spans="1:2" ht="16.5">
      <c r="A2376" s="3" t="s">
        <v>1813</v>
      </c>
      <c r="B2376" s="4" t="s">
        <v>127</v>
      </c>
    </row>
    <row r="2377" spans="1:2" ht="16.5">
      <c r="A2377" s="3" t="s">
        <v>1814</v>
      </c>
      <c r="B2377" s="4" t="s">
        <v>16</v>
      </c>
    </row>
    <row r="2378" spans="1:2" ht="16.5">
      <c r="A2378" s="3" t="s">
        <v>1815</v>
      </c>
      <c r="B2378" s="4" t="s">
        <v>127</v>
      </c>
    </row>
    <row r="2379" spans="1:2" ht="16.5">
      <c r="A2379" s="3" t="s">
        <v>1816</v>
      </c>
      <c r="B2379" s="4" t="s">
        <v>127</v>
      </c>
    </row>
    <row r="2380" spans="1:2" ht="16.5">
      <c r="A2380" s="3" t="s">
        <v>1817</v>
      </c>
      <c r="B2380" s="4" t="s">
        <v>127</v>
      </c>
    </row>
    <row r="2381" spans="1:2" ht="16.5">
      <c r="A2381" s="3" t="s">
        <v>1818</v>
      </c>
      <c r="B2381" s="4" t="s">
        <v>127</v>
      </c>
    </row>
    <row r="2382" spans="1:2" ht="16.5">
      <c r="A2382" s="3" t="s">
        <v>1819</v>
      </c>
      <c r="B2382" s="4" t="s">
        <v>16</v>
      </c>
    </row>
    <row r="2383" spans="1:2" ht="16.5">
      <c r="A2383" s="3" t="s">
        <v>1820</v>
      </c>
      <c r="B2383" s="4" t="s">
        <v>127</v>
      </c>
    </row>
    <row r="2384" spans="1:2" ht="16.5">
      <c r="A2384" s="3" t="s">
        <v>1821</v>
      </c>
      <c r="B2384" s="4" t="s">
        <v>16</v>
      </c>
    </row>
    <row r="2385" spans="1:2" ht="16.5">
      <c r="A2385" s="3" t="s">
        <v>1822</v>
      </c>
      <c r="B2385" s="4" t="s">
        <v>127</v>
      </c>
    </row>
    <row r="2386" spans="1:2" ht="16.5">
      <c r="A2386" s="3" t="s">
        <v>1823</v>
      </c>
      <c r="B2386" s="4" t="s">
        <v>127</v>
      </c>
    </row>
    <row r="2387" spans="1:2" ht="16.5">
      <c r="A2387" s="3" t="s">
        <v>1824</v>
      </c>
      <c r="B2387" s="4" t="s">
        <v>127</v>
      </c>
    </row>
    <row r="2388" spans="1:2" ht="16.5">
      <c r="A2388" s="3" t="s">
        <v>1825</v>
      </c>
      <c r="B2388" s="4" t="s">
        <v>127</v>
      </c>
    </row>
    <row r="2389" spans="1:2" ht="16.5">
      <c r="A2389" s="5" t="s">
        <v>1826</v>
      </c>
      <c r="B2389" s="4" t="s">
        <v>127</v>
      </c>
    </row>
    <row r="2390" spans="1:2" ht="16.5">
      <c r="A2390" s="3" t="s">
        <v>1827</v>
      </c>
      <c r="B2390" s="4" t="s">
        <v>127</v>
      </c>
    </row>
    <row r="2391" spans="1:2" ht="16.5">
      <c r="A2391" s="3" t="s">
        <v>1828</v>
      </c>
      <c r="B2391" s="4" t="s">
        <v>127</v>
      </c>
    </row>
    <row r="2392" spans="1:2" ht="16.5">
      <c r="A2392" s="3" t="s">
        <v>1829</v>
      </c>
      <c r="B2392" s="4" t="s">
        <v>127</v>
      </c>
    </row>
    <row r="2393" spans="1:2" ht="16.5">
      <c r="A2393" s="3" t="s">
        <v>1830</v>
      </c>
      <c r="B2393" s="4" t="s">
        <v>127</v>
      </c>
    </row>
    <row r="2394" spans="1:2" ht="16.5">
      <c r="A2394" s="3" t="s">
        <v>1831</v>
      </c>
      <c r="B2394" s="4" t="s">
        <v>127</v>
      </c>
    </row>
    <row r="2395" spans="1:2" ht="16.5">
      <c r="A2395" s="3" t="s">
        <v>1832</v>
      </c>
      <c r="B2395" s="4" t="s">
        <v>127</v>
      </c>
    </row>
    <row r="2396" spans="1:2" ht="16.5">
      <c r="A2396" s="3" t="s">
        <v>1833</v>
      </c>
      <c r="B2396" s="4" t="s">
        <v>127</v>
      </c>
    </row>
    <row r="2397" spans="1:2" ht="16.5">
      <c r="A2397" s="3" t="s">
        <v>1834</v>
      </c>
      <c r="B2397" s="4" t="s">
        <v>127</v>
      </c>
    </row>
    <row r="2398" spans="1:2" ht="16.5">
      <c r="A2398" s="3" t="s">
        <v>1835</v>
      </c>
      <c r="B2398" s="4" t="s">
        <v>127</v>
      </c>
    </row>
    <row r="2399" spans="1:2" ht="16.5">
      <c r="A2399" s="3" t="s">
        <v>1836</v>
      </c>
      <c r="B2399" s="4" t="s">
        <v>16</v>
      </c>
    </row>
    <row r="2400" spans="1:2" ht="16.5">
      <c r="A2400" s="3" t="s">
        <v>1837</v>
      </c>
      <c r="B2400" s="4"/>
    </row>
    <row r="2401" spans="1:2" ht="16.5">
      <c r="A2401" s="3" t="s">
        <v>1838</v>
      </c>
      <c r="B2401" s="4"/>
    </row>
    <row r="2402" spans="1:2" ht="16.5">
      <c r="A2402" s="3" t="s">
        <v>1839</v>
      </c>
      <c r="B2402" s="4"/>
    </row>
    <row r="2403" spans="1:2" ht="16.5">
      <c r="A2403" s="3" t="s">
        <v>1840</v>
      </c>
      <c r="B2403" s="4"/>
    </row>
    <row r="2404" spans="1:2" ht="16.5">
      <c r="A2404" s="3" t="s">
        <v>1841</v>
      </c>
      <c r="B2404" s="4"/>
    </row>
    <row r="2405" spans="1:2" ht="16.5">
      <c r="A2405" s="3" t="s">
        <v>1842</v>
      </c>
      <c r="B2405" s="4"/>
    </row>
    <row r="2406" spans="1:2" ht="16.5">
      <c r="A2406" s="3" t="s">
        <v>1843</v>
      </c>
      <c r="B2406" s="4"/>
    </row>
    <row r="2407" spans="1:2" ht="16.5">
      <c r="A2407" s="3" t="s">
        <v>1844</v>
      </c>
      <c r="B2407" s="4"/>
    </row>
    <row r="2408" spans="1:2" ht="16.5">
      <c r="A2408" s="3" t="s">
        <v>1845</v>
      </c>
      <c r="B2408" s="4"/>
    </row>
    <row r="2409" spans="1:2" ht="16.5">
      <c r="A2409" s="3" t="s">
        <v>1846</v>
      </c>
      <c r="B2409" s="4" t="s">
        <v>16</v>
      </c>
    </row>
    <row r="2410" spans="1:2" ht="16.5">
      <c r="A2410" s="3" t="s">
        <v>1847</v>
      </c>
      <c r="B2410" s="4" t="s">
        <v>16</v>
      </c>
    </row>
    <row r="2411" spans="1:2" ht="16.5">
      <c r="A2411" s="3" t="s">
        <v>1848</v>
      </c>
      <c r="B2411" s="4" t="s">
        <v>16</v>
      </c>
    </row>
    <row r="2412" spans="1:2" ht="16.5">
      <c r="A2412" s="3" t="s">
        <v>1849</v>
      </c>
      <c r="B2412" s="4" t="s">
        <v>16</v>
      </c>
    </row>
    <row r="2413" spans="1:2" ht="16.5">
      <c r="A2413" s="3" t="s">
        <v>1850</v>
      </c>
      <c r="B2413" s="4" t="s">
        <v>127</v>
      </c>
    </row>
    <row r="2414" spans="1:2" ht="16.5">
      <c r="A2414" s="3" t="s">
        <v>1851</v>
      </c>
      <c r="B2414" s="4"/>
    </row>
    <row r="2415" spans="1:2" ht="16.5">
      <c r="A2415" s="3" t="s">
        <v>1852</v>
      </c>
      <c r="B2415" s="4" t="s">
        <v>127</v>
      </c>
    </row>
    <row r="2416" spans="1:2" ht="16.5">
      <c r="A2416" s="3" t="s">
        <v>1853</v>
      </c>
      <c r="B2416" s="4" t="s">
        <v>127</v>
      </c>
    </row>
    <row r="2417" spans="1:2" ht="16.5">
      <c r="A2417" s="3" t="s">
        <v>1854</v>
      </c>
      <c r="B2417" s="4" t="s">
        <v>127</v>
      </c>
    </row>
    <row r="2418" spans="1:2" ht="16.5">
      <c r="A2418" s="3" t="s">
        <v>1855</v>
      </c>
      <c r="B2418" s="4" t="s">
        <v>127</v>
      </c>
    </row>
    <row r="2419" spans="1:2" ht="16.5">
      <c r="A2419" s="3" t="s">
        <v>1856</v>
      </c>
      <c r="B2419" s="4"/>
    </row>
    <row r="2420" spans="1:2" ht="16.5">
      <c r="A2420" s="3" t="s">
        <v>1857</v>
      </c>
      <c r="B2420" s="4" t="s">
        <v>127</v>
      </c>
    </row>
    <row r="2421" spans="1:2" ht="16.5">
      <c r="A2421" s="3" t="s">
        <v>1858</v>
      </c>
      <c r="B2421" s="4" t="s">
        <v>127</v>
      </c>
    </row>
    <row r="2422" spans="1:2" ht="16.5">
      <c r="A2422" s="3" t="s">
        <v>1859</v>
      </c>
      <c r="B2422" s="4" t="s">
        <v>127</v>
      </c>
    </row>
    <row r="2423" spans="1:2" ht="16.5">
      <c r="A2423" s="3" t="s">
        <v>1860</v>
      </c>
      <c r="B2423" s="4" t="s">
        <v>127</v>
      </c>
    </row>
    <row r="2424" spans="1:2" ht="16.5">
      <c r="A2424" s="3" t="s">
        <v>1861</v>
      </c>
      <c r="B2424" s="4" t="s">
        <v>127</v>
      </c>
    </row>
    <row r="2425" spans="1:2" ht="16.5">
      <c r="A2425" s="3" t="s">
        <v>1862</v>
      </c>
      <c r="B2425" s="4" t="s">
        <v>127</v>
      </c>
    </row>
    <row r="2426" spans="1:2" ht="16.5">
      <c r="A2426" s="3" t="s">
        <v>1863</v>
      </c>
      <c r="B2426" s="4"/>
    </row>
    <row r="2427" spans="1:2" ht="16.5">
      <c r="A2427" s="3" t="s">
        <v>1864</v>
      </c>
      <c r="B2427" s="4" t="s">
        <v>127</v>
      </c>
    </row>
    <row r="2428" spans="1:2" ht="16.5">
      <c r="A2428" s="3" t="s">
        <v>1865</v>
      </c>
      <c r="B2428" s="4" t="s">
        <v>16</v>
      </c>
    </row>
    <row r="2429" spans="1:2" ht="16.5">
      <c r="A2429" s="3" t="s">
        <v>1866</v>
      </c>
      <c r="B2429" s="4" t="s">
        <v>16</v>
      </c>
    </row>
    <row r="2430" spans="1:2" ht="16.5">
      <c r="A2430" s="3" t="s">
        <v>1867</v>
      </c>
      <c r="B2430" s="4"/>
    </row>
    <row r="2431" spans="1:2" ht="16.5">
      <c r="A2431" s="3" t="s">
        <v>1868</v>
      </c>
      <c r="B2431" s="4" t="s">
        <v>1869</v>
      </c>
    </row>
    <row r="2432" spans="1:2" ht="16.5">
      <c r="A2432" s="3" t="s">
        <v>1870</v>
      </c>
      <c r="B2432" s="4" t="s">
        <v>1869</v>
      </c>
    </row>
    <row r="2433" spans="1:2" ht="16.5">
      <c r="A2433" s="3" t="s">
        <v>1871</v>
      </c>
      <c r="B2433" s="4"/>
    </row>
    <row r="2434" spans="1:2" ht="16.5">
      <c r="A2434" s="3" t="s">
        <v>1872</v>
      </c>
      <c r="B2434" s="4" t="s">
        <v>1869</v>
      </c>
    </row>
    <row r="2435" spans="1:2" ht="16.5">
      <c r="A2435" s="3" t="s">
        <v>1873</v>
      </c>
      <c r="B2435" s="4"/>
    </row>
    <row r="2436" spans="1:2" ht="16.5">
      <c r="A2436" s="3" t="s">
        <v>1874</v>
      </c>
      <c r="B2436" s="4"/>
    </row>
    <row r="2437" spans="1:2" ht="16.5">
      <c r="A2437" s="3" t="s">
        <v>1875</v>
      </c>
      <c r="B2437" s="4"/>
    </row>
    <row r="2438" spans="1:2" ht="16.5">
      <c r="A2438" s="3" t="s">
        <v>1876</v>
      </c>
      <c r="B2438" s="4"/>
    </row>
    <row r="2439" spans="1:2" ht="16.5">
      <c r="A2439" s="3" t="s">
        <v>1877</v>
      </c>
      <c r="B2439" s="4" t="s">
        <v>1869</v>
      </c>
    </row>
    <row r="2440" spans="1:2" ht="16.5">
      <c r="A2440" s="3" t="s">
        <v>1878</v>
      </c>
      <c r="B2440" s="4"/>
    </row>
    <row r="2441" spans="1:2" ht="16.5">
      <c r="A2441" s="3" t="s">
        <v>1879</v>
      </c>
      <c r="B2441" s="4" t="s">
        <v>127</v>
      </c>
    </row>
    <row r="2442" spans="1:2" ht="16.5">
      <c r="A2442" s="3" t="s">
        <v>1880</v>
      </c>
      <c r="B2442" s="4"/>
    </row>
    <row r="2443" spans="1:2" ht="16.5">
      <c r="A2443" s="3" t="s">
        <v>1881</v>
      </c>
      <c r="B2443" s="4" t="s">
        <v>127</v>
      </c>
    </row>
    <row r="2444" spans="1:2" ht="16.5">
      <c r="A2444" s="3" t="s">
        <v>1882</v>
      </c>
      <c r="B2444" s="4"/>
    </row>
    <row r="2445" spans="1:2" ht="16.5">
      <c r="A2445" s="3" t="s">
        <v>1883</v>
      </c>
      <c r="B2445" s="4"/>
    </row>
    <row r="2446" spans="1:2" ht="16.5">
      <c r="A2446" s="3" t="s">
        <v>1884</v>
      </c>
      <c r="B2446" s="4"/>
    </row>
    <row r="2447" spans="1:2" ht="16.5">
      <c r="A2447" s="3" t="s">
        <v>1885</v>
      </c>
      <c r="B2447" s="4"/>
    </row>
    <row r="2448" spans="1:2" ht="16.5">
      <c r="A2448" s="3" t="s">
        <v>1886</v>
      </c>
      <c r="B2448" s="4"/>
    </row>
    <row r="2449" spans="1:2" ht="16.5">
      <c r="A2449" s="3" t="s">
        <v>1887</v>
      </c>
      <c r="B2449" s="4" t="s">
        <v>127</v>
      </c>
    </row>
    <row r="2450" spans="1:2" ht="16.5">
      <c r="A2450" s="3" t="s">
        <v>1888</v>
      </c>
      <c r="B2450" s="4" t="s">
        <v>127</v>
      </c>
    </row>
    <row r="2451" spans="1:2" ht="16.5">
      <c r="A2451" s="3" t="s">
        <v>1889</v>
      </c>
      <c r="B2451" s="4"/>
    </row>
    <row r="2452" spans="1:2" ht="16.5">
      <c r="A2452" s="3" t="s">
        <v>1890</v>
      </c>
      <c r="B2452" s="4"/>
    </row>
    <row r="2453" spans="1:2" ht="16.5">
      <c r="A2453" s="3" t="s">
        <v>1891</v>
      </c>
      <c r="B2453" s="4" t="s">
        <v>16</v>
      </c>
    </row>
    <row r="2454" spans="1:2" ht="16.5">
      <c r="A2454" s="3" t="s">
        <v>1892</v>
      </c>
      <c r="B2454" s="4" t="s">
        <v>16</v>
      </c>
    </row>
    <row r="2455" spans="1:2" ht="16.5">
      <c r="A2455" s="3" t="s">
        <v>1893</v>
      </c>
      <c r="B2455" s="4"/>
    </row>
    <row r="2456" spans="1:2" ht="16.5">
      <c r="A2456" s="3" t="s">
        <v>1894</v>
      </c>
      <c r="B2456" s="4"/>
    </row>
    <row r="2457" spans="1:2" ht="16.5">
      <c r="A2457" s="3" t="s">
        <v>1895</v>
      </c>
      <c r="B2457" s="4" t="s">
        <v>127</v>
      </c>
    </row>
    <row r="2458" spans="1:2" ht="16.5">
      <c r="A2458" s="3" t="s">
        <v>1896</v>
      </c>
      <c r="B2458" s="4" t="s">
        <v>127</v>
      </c>
    </row>
    <row r="2459" spans="1:2" ht="16.5">
      <c r="A2459" s="3" t="s">
        <v>1897</v>
      </c>
      <c r="B2459" s="4" t="s">
        <v>127</v>
      </c>
    </row>
    <row r="2460" spans="1:2" ht="16.5">
      <c r="A2460" s="3" t="s">
        <v>1898</v>
      </c>
      <c r="B2460" s="4"/>
    </row>
    <row r="2461" spans="1:2" ht="16.5">
      <c r="A2461" s="3" t="s">
        <v>1899</v>
      </c>
      <c r="B2461" s="4" t="s">
        <v>127</v>
      </c>
    </row>
    <row r="2462" spans="1:2" ht="16.5">
      <c r="A2462" s="3" t="s">
        <v>1900</v>
      </c>
      <c r="B2462" s="4"/>
    </row>
    <row r="2463" spans="1:2" ht="16.5">
      <c r="A2463" s="3" t="s">
        <v>1901</v>
      </c>
      <c r="B2463" s="4" t="s">
        <v>16</v>
      </c>
    </row>
    <row r="2464" spans="1:2" ht="16.5">
      <c r="A2464" s="3" t="s">
        <v>1902</v>
      </c>
      <c r="B2464" s="4" t="s">
        <v>16</v>
      </c>
    </row>
    <row r="2465" spans="1:2" ht="16.5">
      <c r="A2465" s="3" t="s">
        <v>1903</v>
      </c>
      <c r="B2465" s="4" t="s">
        <v>16</v>
      </c>
    </row>
    <row r="2466" spans="1:2" ht="16.5">
      <c r="A2466" s="3" t="s">
        <v>1904</v>
      </c>
      <c r="B2466" s="4" t="s">
        <v>16</v>
      </c>
    </row>
    <row r="2467" spans="1:2" ht="16.5">
      <c r="A2467" s="3" t="s">
        <v>1905</v>
      </c>
      <c r="B2467" s="4" t="s">
        <v>16</v>
      </c>
    </row>
    <row r="2468" spans="1:2" ht="16.5">
      <c r="A2468" s="3" t="s">
        <v>1906</v>
      </c>
      <c r="B2468" s="4" t="s">
        <v>16</v>
      </c>
    </row>
    <row r="2469" spans="1:2" ht="16.5">
      <c r="A2469" s="3" t="s">
        <v>1907</v>
      </c>
      <c r="B2469" s="4" t="s">
        <v>16</v>
      </c>
    </row>
    <row r="2470" spans="1:2" ht="16.5">
      <c r="A2470" s="3" t="s">
        <v>1908</v>
      </c>
      <c r="B2470" s="4" t="s">
        <v>16</v>
      </c>
    </row>
    <row r="2471" spans="1:2" ht="16.5">
      <c r="A2471" s="3" t="s">
        <v>1909</v>
      </c>
      <c r="B2471" s="4" t="s">
        <v>16</v>
      </c>
    </row>
    <row r="2472" spans="1:2" ht="16.5">
      <c r="A2472" s="3" t="s">
        <v>1910</v>
      </c>
      <c r="B2472" s="4" t="s">
        <v>16</v>
      </c>
    </row>
    <row r="2473" spans="1:2" ht="16.5">
      <c r="A2473" s="3" t="s">
        <v>1911</v>
      </c>
      <c r="B2473" s="4" t="s">
        <v>16</v>
      </c>
    </row>
    <row r="2474" spans="1:2" ht="16.5">
      <c r="A2474" s="3" t="s">
        <v>1912</v>
      </c>
      <c r="B2474" s="4" t="s">
        <v>16</v>
      </c>
    </row>
    <row r="2475" spans="1:2" ht="16.5">
      <c r="A2475" s="3" t="s">
        <v>1913</v>
      </c>
      <c r="B2475" s="4" t="s">
        <v>16</v>
      </c>
    </row>
    <row r="2476" spans="1:2" ht="16.5">
      <c r="A2476" s="3" t="s">
        <v>1914</v>
      </c>
      <c r="B2476" s="4" t="s">
        <v>16</v>
      </c>
    </row>
    <row r="2477" spans="1:2" ht="16.5">
      <c r="A2477" s="3" t="s">
        <v>1915</v>
      </c>
      <c r="B2477" s="4" t="s">
        <v>16</v>
      </c>
    </row>
    <row r="2478" spans="1:2" ht="16.5">
      <c r="A2478" s="3" t="s">
        <v>1916</v>
      </c>
      <c r="B2478" s="4" t="s">
        <v>16</v>
      </c>
    </row>
    <row r="2479" spans="1:2" ht="16.5">
      <c r="A2479" s="3" t="s">
        <v>1917</v>
      </c>
      <c r="B2479" s="4" t="s">
        <v>16</v>
      </c>
    </row>
    <row r="2480" spans="1:2" ht="16.5">
      <c r="A2480" s="3" t="s">
        <v>1918</v>
      </c>
      <c r="B2480" s="4" t="s">
        <v>16</v>
      </c>
    </row>
    <row r="2481" spans="1:2" ht="16.5">
      <c r="A2481" s="3" t="s">
        <v>1919</v>
      </c>
      <c r="B2481" s="4" t="s">
        <v>16</v>
      </c>
    </row>
    <row r="2482" spans="1:2" ht="16.5">
      <c r="A2482" s="3" t="s">
        <v>1920</v>
      </c>
      <c r="B2482" s="4" t="s">
        <v>16</v>
      </c>
    </row>
    <row r="2483" spans="1:2" ht="16.5">
      <c r="A2483" s="3" t="s">
        <v>1921</v>
      </c>
      <c r="B2483" s="4" t="s">
        <v>16</v>
      </c>
    </row>
    <row r="2484" spans="1:2" ht="16.5">
      <c r="A2484" s="3" t="s">
        <v>1922</v>
      </c>
      <c r="B2484" s="4" t="s">
        <v>16</v>
      </c>
    </row>
    <row r="2485" spans="1:2" ht="16.5">
      <c r="A2485" s="3" t="s">
        <v>1923</v>
      </c>
      <c r="B2485" s="4"/>
    </row>
    <row r="2486" spans="1:2" ht="16.5">
      <c r="A2486" s="3" t="s">
        <v>1924</v>
      </c>
      <c r="B2486" s="4"/>
    </row>
    <row r="2487" spans="1:2" ht="16.5">
      <c r="A2487" s="3" t="s">
        <v>1925</v>
      </c>
      <c r="B2487" s="4"/>
    </row>
    <row r="2488" spans="1:2" ht="16.5">
      <c r="A2488" s="3" t="s">
        <v>1926</v>
      </c>
      <c r="B2488" s="4"/>
    </row>
    <row r="2489" spans="1:2" ht="16.5">
      <c r="A2489" s="3" t="s">
        <v>1927</v>
      </c>
      <c r="B2489" s="4"/>
    </row>
    <row r="2490" spans="1:2" ht="16.5">
      <c r="A2490" s="3" t="s">
        <v>1928</v>
      </c>
      <c r="B2490" s="4"/>
    </row>
    <row r="2491" spans="1:2" ht="16.5">
      <c r="A2491" s="3" t="s">
        <v>1929</v>
      </c>
      <c r="B2491" s="4" t="s">
        <v>16</v>
      </c>
    </row>
    <row r="2492" spans="1:2" ht="16.5">
      <c r="A2492" s="3" t="s">
        <v>1930</v>
      </c>
      <c r="B2492" s="4" t="s">
        <v>16</v>
      </c>
    </row>
    <row r="2493" spans="1:2" ht="16.5">
      <c r="A2493" s="3" t="s">
        <v>1931</v>
      </c>
      <c r="B2493" s="4"/>
    </row>
    <row r="2494" spans="1:2" ht="16.5">
      <c r="A2494" s="3" t="s">
        <v>1932</v>
      </c>
      <c r="B2494" s="4" t="s">
        <v>16</v>
      </c>
    </row>
    <row r="2495" spans="1:2" ht="16.5">
      <c r="A2495" s="3" t="s">
        <v>1933</v>
      </c>
      <c r="B2495" s="4" t="s">
        <v>16</v>
      </c>
    </row>
    <row r="2496" spans="1:2" ht="16.5">
      <c r="A2496" s="3" t="s">
        <v>1934</v>
      </c>
      <c r="B2496" s="4"/>
    </row>
    <row r="2497" spans="1:2" ht="16.5">
      <c r="A2497" s="3" t="s">
        <v>1935</v>
      </c>
      <c r="B2497" s="4"/>
    </row>
    <row r="2498" spans="1:2" ht="16.5">
      <c r="A2498" s="3" t="s">
        <v>1936</v>
      </c>
      <c r="B2498" s="4"/>
    </row>
    <row r="2499" spans="1:2" ht="16.5">
      <c r="A2499" s="3" t="s">
        <v>1937</v>
      </c>
      <c r="B2499" s="4"/>
    </row>
    <row r="2500" spans="1:2" ht="16.5">
      <c r="A2500" s="3" t="s">
        <v>1938</v>
      </c>
      <c r="B2500" s="4"/>
    </row>
    <row r="2501" spans="1:2" ht="16.5">
      <c r="A2501" s="3" t="s">
        <v>1939</v>
      </c>
      <c r="B2501" s="4"/>
    </row>
    <row r="2502" spans="1:2" ht="16.5">
      <c r="A2502" s="3" t="s">
        <v>1940</v>
      </c>
      <c r="B2502" s="4"/>
    </row>
    <row r="2503" spans="1:2" ht="16.5">
      <c r="A2503" s="3" t="s">
        <v>1941</v>
      </c>
      <c r="B2503" s="4" t="s">
        <v>16</v>
      </c>
    </row>
    <row r="2504" spans="1:2" ht="16.5">
      <c r="A2504" s="3" t="s">
        <v>1942</v>
      </c>
      <c r="B2504" s="4"/>
    </row>
    <row r="2505" spans="1:2" ht="16.5">
      <c r="A2505" s="3" t="s">
        <v>1943</v>
      </c>
      <c r="B2505" s="4" t="s">
        <v>16</v>
      </c>
    </row>
    <row r="2506" spans="1:2" ht="16.5">
      <c r="A2506" s="3" t="s">
        <v>1944</v>
      </c>
      <c r="B2506" s="4" t="s">
        <v>16</v>
      </c>
    </row>
    <row r="2507" spans="1:2" ht="16.5">
      <c r="A2507" s="3" t="s">
        <v>1945</v>
      </c>
      <c r="B2507" s="4" t="s">
        <v>16</v>
      </c>
    </row>
    <row r="2508" spans="1:2" ht="16.5">
      <c r="A2508" s="3" t="s">
        <v>1946</v>
      </c>
      <c r="B2508" s="4"/>
    </row>
    <row r="2509" spans="1:2" ht="16.5">
      <c r="A2509" s="3" t="s">
        <v>1947</v>
      </c>
      <c r="B2509" s="4"/>
    </row>
    <row r="2510" spans="1:2" ht="16.5">
      <c r="A2510" s="3" t="s">
        <v>1948</v>
      </c>
      <c r="B2510" s="4"/>
    </row>
    <row r="2511" spans="1:2" ht="16.5">
      <c r="A2511" s="3" t="s">
        <v>1949</v>
      </c>
      <c r="B2511" s="4"/>
    </row>
    <row r="2512" spans="1:2" ht="16.5">
      <c r="A2512" s="3" t="s">
        <v>1950</v>
      </c>
      <c r="B2512" s="4"/>
    </row>
    <row r="2513" spans="1:2" ht="16.5">
      <c r="A2513" s="3" t="s">
        <v>1951</v>
      </c>
      <c r="B2513" s="4"/>
    </row>
    <row r="2514" spans="1:2" ht="16.5">
      <c r="A2514" s="3" t="s">
        <v>1952</v>
      </c>
      <c r="B2514" s="4"/>
    </row>
    <row r="2515" spans="1:2" ht="16.5">
      <c r="A2515" s="3" t="s">
        <v>1953</v>
      </c>
      <c r="B2515" s="4"/>
    </row>
    <row r="2516" spans="1:2" ht="16.5">
      <c r="A2516" s="3" t="s">
        <v>1954</v>
      </c>
      <c r="B2516" s="4"/>
    </row>
    <row r="2517" spans="1:2" ht="16.5">
      <c r="A2517" s="3" t="s">
        <v>1955</v>
      </c>
      <c r="B2517" s="4"/>
    </row>
    <row r="2518" spans="1:2" ht="16.5">
      <c r="A2518" s="3" t="s">
        <v>1956</v>
      </c>
      <c r="B2518" s="4"/>
    </row>
    <row r="2519" spans="1:2" ht="16.5">
      <c r="A2519" s="3" t="s">
        <v>1957</v>
      </c>
      <c r="B2519" s="4"/>
    </row>
    <row r="2520" spans="1:2" ht="16.5">
      <c r="A2520" s="3" t="s">
        <v>1958</v>
      </c>
      <c r="B2520" s="4"/>
    </row>
    <row r="2521" spans="1:2" ht="16.5">
      <c r="A2521" s="3" t="s">
        <v>1959</v>
      </c>
      <c r="B2521" s="4"/>
    </row>
    <row r="2522" spans="1:2" ht="16.5">
      <c r="A2522" s="3" t="s">
        <v>1960</v>
      </c>
      <c r="B2522" s="4"/>
    </row>
    <row r="2523" spans="1:2" ht="16.5">
      <c r="A2523" s="3" t="s">
        <v>1961</v>
      </c>
      <c r="B2523" s="4"/>
    </row>
    <row r="2524" spans="1:2" ht="16.5">
      <c r="A2524" s="3" t="s">
        <v>1962</v>
      </c>
      <c r="B2524" s="4"/>
    </row>
    <row r="2525" spans="1:2" ht="16.5">
      <c r="A2525" s="3" t="s">
        <v>1963</v>
      </c>
      <c r="B2525" s="4"/>
    </row>
    <row r="2526" spans="1:2" ht="16.5">
      <c r="A2526" s="3" t="s">
        <v>1964</v>
      </c>
      <c r="B2526" s="4"/>
    </row>
    <row r="2527" spans="1:2" ht="16.5">
      <c r="A2527" s="3" t="s">
        <v>1965</v>
      </c>
      <c r="B2527" s="4"/>
    </row>
    <row r="2528" spans="1:2" ht="16.5">
      <c r="A2528" s="3" t="s">
        <v>1966</v>
      </c>
      <c r="B2528" s="4"/>
    </row>
    <row r="2529" spans="1:2" ht="16.5">
      <c r="A2529" s="3" t="s">
        <v>1967</v>
      </c>
      <c r="B2529" s="4"/>
    </row>
    <row r="2530" spans="1:2" ht="16.5">
      <c r="A2530" s="3" t="s">
        <v>1968</v>
      </c>
      <c r="B2530" s="4"/>
    </row>
    <row r="2531" spans="1:2" ht="16.5">
      <c r="A2531" s="3" t="s">
        <v>1969</v>
      </c>
      <c r="B2531" s="4"/>
    </row>
    <row r="2532" spans="1:2" ht="16.5">
      <c r="A2532" s="3" t="s">
        <v>1970</v>
      </c>
      <c r="B2532" s="4"/>
    </row>
    <row r="2533" spans="1:2" ht="16.5">
      <c r="A2533" s="3" t="s">
        <v>1971</v>
      </c>
      <c r="B2533" s="4"/>
    </row>
    <row r="2534" spans="1:2" ht="16.5">
      <c r="A2534" s="3" t="s">
        <v>1972</v>
      </c>
      <c r="B2534" s="4"/>
    </row>
    <row r="2535" spans="1:2" ht="16.5">
      <c r="A2535" s="3" t="s">
        <v>1973</v>
      </c>
      <c r="B2535" s="4"/>
    </row>
    <row r="2536" spans="1:2" ht="16.5">
      <c r="A2536" s="3" t="s">
        <v>1974</v>
      </c>
      <c r="B2536" s="4"/>
    </row>
    <row r="2537" spans="1:2" ht="16.5">
      <c r="A2537" s="3" t="s">
        <v>1975</v>
      </c>
      <c r="B2537" s="4"/>
    </row>
    <row r="2538" spans="1:2" ht="16.5">
      <c r="A2538" s="3" t="s">
        <v>1976</v>
      </c>
      <c r="B2538" s="4"/>
    </row>
    <row r="2539" spans="1:2" ht="16.5">
      <c r="A2539" s="3" t="s">
        <v>1977</v>
      </c>
      <c r="B2539" s="4"/>
    </row>
    <row r="2540" spans="1:2" ht="16.5">
      <c r="A2540" s="3" t="s">
        <v>1978</v>
      </c>
      <c r="B2540" s="4"/>
    </row>
    <row r="2541" spans="1:2" ht="16.5">
      <c r="A2541" s="3" t="s">
        <v>1979</v>
      </c>
      <c r="B2541" s="4"/>
    </row>
    <row r="2542" spans="1:2" ht="16.5">
      <c r="A2542" s="3" t="s">
        <v>1980</v>
      </c>
      <c r="B2542" s="4"/>
    </row>
    <row r="2543" spans="1:2" ht="16.5">
      <c r="A2543" s="3" t="s">
        <v>1981</v>
      </c>
      <c r="B2543" s="4"/>
    </row>
    <row r="2544" spans="1:2" ht="16.5">
      <c r="A2544" s="3" t="s">
        <v>1982</v>
      </c>
      <c r="B2544" s="4"/>
    </row>
    <row r="2545" spans="1:2" ht="16.5">
      <c r="A2545" s="3" t="s">
        <v>1983</v>
      </c>
      <c r="B2545" s="4"/>
    </row>
    <row r="2546" spans="1:2" ht="16.5">
      <c r="A2546" s="3" t="s">
        <v>1984</v>
      </c>
      <c r="B2546" s="4"/>
    </row>
    <row r="2547" spans="1:2" ht="16.5">
      <c r="A2547" s="3" t="s">
        <v>1985</v>
      </c>
      <c r="B2547" s="4"/>
    </row>
    <row r="2548" spans="1:2" ht="16.5">
      <c r="A2548" s="3" t="s">
        <v>1986</v>
      </c>
      <c r="B2548" s="4"/>
    </row>
    <row r="2549" spans="1:2" ht="16.5">
      <c r="A2549" s="3" t="s">
        <v>1987</v>
      </c>
      <c r="B2549" s="4"/>
    </row>
    <row r="2550" spans="1:2" ht="16.5">
      <c r="A2550" s="3" t="s">
        <v>1988</v>
      </c>
      <c r="B2550" s="4"/>
    </row>
    <row r="2551" spans="1:2" ht="16.5">
      <c r="A2551" s="3" t="s">
        <v>1989</v>
      </c>
      <c r="B2551" s="4"/>
    </row>
    <row r="2552" spans="1:2" ht="16.5">
      <c r="A2552" s="3" t="s">
        <v>1990</v>
      </c>
      <c r="B2552" s="4"/>
    </row>
    <row r="2553" spans="1:2" ht="16.5">
      <c r="A2553" s="3" t="s">
        <v>1991</v>
      </c>
      <c r="B2553" s="4"/>
    </row>
    <row r="2554" spans="1:2" ht="16.5">
      <c r="A2554" s="3" t="s">
        <v>1992</v>
      </c>
      <c r="B2554" s="4"/>
    </row>
    <row r="2555" spans="1:2" ht="16.5">
      <c r="A2555" s="3" t="s">
        <v>1993</v>
      </c>
      <c r="B2555" s="4"/>
    </row>
    <row r="2556" spans="1:2" ht="16.5">
      <c r="A2556" s="3" t="s">
        <v>1994</v>
      </c>
      <c r="B2556" s="4"/>
    </row>
    <row r="2557" spans="1:2" ht="16.5">
      <c r="A2557" s="3" t="s">
        <v>1995</v>
      </c>
      <c r="B2557" s="4"/>
    </row>
    <row r="2558" spans="1:2" ht="16.5">
      <c r="A2558" s="3" t="s">
        <v>1996</v>
      </c>
      <c r="B2558" s="4"/>
    </row>
    <row r="2559" spans="1:2" ht="16.5">
      <c r="A2559" s="3" t="s">
        <v>1997</v>
      </c>
      <c r="B2559" s="4"/>
    </row>
    <row r="2560" spans="1:2" ht="16.5">
      <c r="A2560" s="3" t="s">
        <v>1998</v>
      </c>
      <c r="B2560" s="4"/>
    </row>
    <row r="2561" spans="1:2" ht="16.5">
      <c r="A2561" s="3" t="s">
        <v>1999</v>
      </c>
      <c r="B2561" s="4"/>
    </row>
    <row r="2562" spans="1:2" ht="16.5">
      <c r="A2562" s="3" t="s">
        <v>2000</v>
      </c>
      <c r="B2562" s="4"/>
    </row>
    <row r="2563" spans="1:2" ht="16.5">
      <c r="A2563" s="3" t="s">
        <v>2001</v>
      </c>
      <c r="B2563" s="4"/>
    </row>
    <row r="2564" spans="1:2" ht="16.5">
      <c r="A2564" s="3" t="s">
        <v>2002</v>
      </c>
      <c r="B2564" s="4"/>
    </row>
    <row r="2565" spans="1:2" ht="16.5">
      <c r="A2565" s="3" t="s">
        <v>2003</v>
      </c>
      <c r="B2565" s="4"/>
    </row>
    <row r="2566" spans="1:2" ht="16.5">
      <c r="A2566" s="3" t="s">
        <v>2004</v>
      </c>
      <c r="B2566" s="4"/>
    </row>
    <row r="2567" spans="1:2" ht="16.5">
      <c r="A2567" s="3" t="s">
        <v>2005</v>
      </c>
      <c r="B2567" s="4"/>
    </row>
    <row r="2568" spans="1:2" ht="16.5">
      <c r="A2568" s="3" t="s">
        <v>2006</v>
      </c>
      <c r="B2568" s="4"/>
    </row>
    <row r="2569" spans="1:2" ht="16.5">
      <c r="A2569" s="3" t="s">
        <v>2007</v>
      </c>
      <c r="B2569" s="4"/>
    </row>
    <row r="2570" spans="1:2" ht="16.5">
      <c r="A2570" s="3" t="s">
        <v>2008</v>
      </c>
      <c r="B2570" s="4"/>
    </row>
    <row r="2571" spans="1:2" ht="16.5">
      <c r="A2571" s="3" t="s">
        <v>2009</v>
      </c>
      <c r="B2571" s="4"/>
    </row>
    <row r="2572" spans="1:2" ht="16.5">
      <c r="A2572" s="3" t="s">
        <v>2010</v>
      </c>
      <c r="B2572" s="4"/>
    </row>
    <row r="2573" spans="1:2" ht="16.5">
      <c r="A2573" s="3" t="s">
        <v>2011</v>
      </c>
      <c r="B2573" s="4"/>
    </row>
    <row r="2574" spans="1:2" ht="16.5">
      <c r="A2574" s="3" t="s">
        <v>2012</v>
      </c>
      <c r="B2574" s="4"/>
    </row>
    <row r="2575" spans="1:2" ht="16.5">
      <c r="A2575" s="3" t="s">
        <v>2013</v>
      </c>
      <c r="B2575" s="4"/>
    </row>
    <row r="2576" spans="1:2" ht="16.5">
      <c r="A2576" s="3" t="s">
        <v>2014</v>
      </c>
      <c r="B2576" s="4"/>
    </row>
    <row r="2577" spans="1:2" ht="16.5">
      <c r="A2577" s="3" t="s">
        <v>2015</v>
      </c>
      <c r="B2577" s="4"/>
    </row>
    <row r="2578" spans="1:2" ht="16.5">
      <c r="A2578" s="3" t="s">
        <v>2016</v>
      </c>
      <c r="B2578" s="4"/>
    </row>
    <row r="2579" spans="1:2" ht="16.5">
      <c r="A2579" s="3" t="s">
        <v>2017</v>
      </c>
      <c r="B2579" s="4"/>
    </row>
    <row r="2580" spans="1:2" ht="16.5">
      <c r="A2580" s="3" t="s">
        <v>2018</v>
      </c>
      <c r="B2580" s="4"/>
    </row>
    <row r="2581" spans="1:2" ht="16.5">
      <c r="A2581" s="3" t="s">
        <v>2019</v>
      </c>
      <c r="B2581" s="4"/>
    </row>
    <row r="2582" spans="1:2" ht="16.5">
      <c r="A2582" s="3" t="s">
        <v>2020</v>
      </c>
      <c r="B2582" s="4"/>
    </row>
    <row r="2583" spans="1:2" ht="16.5">
      <c r="A2583" s="3" t="s">
        <v>2021</v>
      </c>
      <c r="B2583" s="4"/>
    </row>
    <row r="2584" spans="1:2" ht="16.5">
      <c r="A2584" s="3" t="s">
        <v>2022</v>
      </c>
      <c r="B2584" s="4"/>
    </row>
    <row r="2585" spans="1:2" ht="16.5">
      <c r="A2585" s="3" t="s">
        <v>2023</v>
      </c>
      <c r="B2585" s="4"/>
    </row>
    <row r="2586" spans="1:2" ht="16.5">
      <c r="A2586" s="3" t="s">
        <v>2024</v>
      </c>
      <c r="B2586" s="4"/>
    </row>
    <row r="2587" spans="1:2" ht="16.5">
      <c r="A2587" s="3" t="s">
        <v>2025</v>
      </c>
      <c r="B2587" s="4"/>
    </row>
    <row r="2588" spans="1:2" ht="16.5">
      <c r="A2588" s="3" t="s">
        <v>2026</v>
      </c>
      <c r="B2588" s="4"/>
    </row>
    <row r="2589" spans="1:2" ht="16.5">
      <c r="A2589" s="3" t="s">
        <v>2027</v>
      </c>
      <c r="B2589" s="4"/>
    </row>
    <row r="2590" spans="1:2" ht="16.5">
      <c r="A2590" s="3" t="s">
        <v>2028</v>
      </c>
      <c r="B2590" s="4"/>
    </row>
    <row r="2591" spans="1:2" ht="16.5">
      <c r="A2591" s="3" t="s">
        <v>2029</v>
      </c>
      <c r="B2591" s="4"/>
    </row>
    <row r="2592" spans="1:2" ht="16.5">
      <c r="A2592" s="3" t="s">
        <v>2030</v>
      </c>
      <c r="B2592" s="4"/>
    </row>
    <row r="2593" spans="1:2" ht="16.5">
      <c r="A2593" s="3" t="s">
        <v>2031</v>
      </c>
      <c r="B2593" s="4"/>
    </row>
    <row r="2594" spans="1:2" ht="16.5">
      <c r="A2594" s="3" t="s">
        <v>2032</v>
      </c>
      <c r="B2594" s="4"/>
    </row>
    <row r="2595" spans="1:2" ht="16.5">
      <c r="A2595" s="3" t="s">
        <v>2033</v>
      </c>
      <c r="B2595" s="4"/>
    </row>
    <row r="2596" spans="1:2" ht="16.5">
      <c r="A2596" s="3" t="s">
        <v>2034</v>
      </c>
      <c r="B2596" s="4"/>
    </row>
    <row r="2597" spans="1:2" ht="16.5">
      <c r="A2597" s="3" t="s">
        <v>2035</v>
      </c>
      <c r="B2597" s="4"/>
    </row>
    <row r="2598" spans="1:2" ht="16.5">
      <c r="A2598" s="3" t="s">
        <v>2036</v>
      </c>
      <c r="B2598" s="4"/>
    </row>
    <row r="2599" spans="1:2" ht="16.5">
      <c r="A2599" s="3" t="s">
        <v>2037</v>
      </c>
      <c r="B2599" s="4"/>
    </row>
    <row r="2600" spans="1:2" ht="16.5">
      <c r="A2600" s="3" t="s">
        <v>2038</v>
      </c>
      <c r="B2600" s="4"/>
    </row>
    <row r="2601" spans="1:2" ht="16.5">
      <c r="A2601" s="3" t="s">
        <v>2039</v>
      </c>
      <c r="B2601" s="4"/>
    </row>
    <row r="2602" spans="1:2" ht="16.5">
      <c r="A2602" s="3" t="s">
        <v>2040</v>
      </c>
      <c r="B2602" s="4"/>
    </row>
    <row r="2603" spans="1:2" ht="16.5">
      <c r="A2603" s="3" t="s">
        <v>2041</v>
      </c>
      <c r="B2603" s="4"/>
    </row>
    <row r="2604" spans="1:2" ht="16.5">
      <c r="A2604" s="3" t="s">
        <v>2042</v>
      </c>
      <c r="B2604" s="4"/>
    </row>
    <row r="2605" spans="1:2" ht="16.5">
      <c r="A2605" s="3" t="s">
        <v>2043</v>
      </c>
      <c r="B2605" s="4"/>
    </row>
    <row r="2606" spans="1:2" ht="16.5">
      <c r="A2606" s="3" t="s">
        <v>2044</v>
      </c>
      <c r="B2606" s="4"/>
    </row>
    <row r="2607" spans="1:2" ht="16.5">
      <c r="A2607" s="3" t="s">
        <v>2045</v>
      </c>
      <c r="B2607" s="4"/>
    </row>
    <row r="2608" spans="1:2" ht="16.5">
      <c r="A2608" s="3" t="s">
        <v>2046</v>
      </c>
      <c r="B2608" s="4"/>
    </row>
    <row r="2609" spans="1:2" ht="16.5">
      <c r="A2609" s="3" t="s">
        <v>2047</v>
      </c>
      <c r="B2609" s="4"/>
    </row>
    <row r="2610" spans="1:2" ht="16.5">
      <c r="A2610" s="3" t="s">
        <v>2048</v>
      </c>
      <c r="B2610" s="4"/>
    </row>
    <row r="2611" spans="1:2" ht="16.5">
      <c r="A2611" s="3" t="s">
        <v>2049</v>
      </c>
      <c r="B2611" s="4"/>
    </row>
    <row r="2612" spans="1:2" ht="16.5">
      <c r="A2612" s="3" t="s">
        <v>2050</v>
      </c>
      <c r="B2612" s="4"/>
    </row>
    <row r="2613" spans="1:2" ht="16.5">
      <c r="A2613" s="3" t="s">
        <v>2051</v>
      </c>
      <c r="B2613" s="4"/>
    </row>
    <row r="2614" spans="1:2" ht="16.5">
      <c r="A2614" s="3" t="s">
        <v>2052</v>
      </c>
      <c r="B2614" s="4"/>
    </row>
    <row r="2615" spans="1:2" ht="16.5">
      <c r="A2615" s="3" t="s">
        <v>2053</v>
      </c>
      <c r="B2615" s="4"/>
    </row>
    <row r="2616" spans="1:2" ht="16.5">
      <c r="A2616" s="3" t="s">
        <v>2054</v>
      </c>
      <c r="B2616" s="4"/>
    </row>
    <row r="2617" spans="1:2" ht="16.5">
      <c r="A2617" s="3" t="s">
        <v>2055</v>
      </c>
      <c r="B2617" s="4"/>
    </row>
    <row r="2618" spans="1:2" ht="16.5">
      <c r="A2618" s="3" t="s">
        <v>2056</v>
      </c>
      <c r="B2618" s="4"/>
    </row>
    <row r="2619" spans="1:2" ht="16.5">
      <c r="A2619" s="3" t="s">
        <v>2057</v>
      </c>
      <c r="B2619" s="4"/>
    </row>
    <row r="2620" spans="1:2" ht="16.5">
      <c r="A2620" s="3" t="s">
        <v>2058</v>
      </c>
      <c r="B2620" s="4"/>
    </row>
    <row r="2621" spans="1:2" ht="16.5">
      <c r="A2621" s="3" t="s">
        <v>2059</v>
      </c>
      <c r="B2621" s="4"/>
    </row>
    <row r="2622" spans="1:2" ht="16.5">
      <c r="A2622" s="3" t="s">
        <v>2060</v>
      </c>
      <c r="B2622" s="4"/>
    </row>
    <row r="2623" spans="1:2" ht="16.5">
      <c r="A2623" s="3" t="s">
        <v>2061</v>
      </c>
      <c r="B2623" s="4"/>
    </row>
    <row r="2624" spans="1:2" ht="16.5">
      <c r="A2624" s="3" t="s">
        <v>2062</v>
      </c>
      <c r="B2624" s="4"/>
    </row>
    <row r="2625" spans="1:2" ht="16.5">
      <c r="A2625" s="3" t="s">
        <v>2063</v>
      </c>
      <c r="B2625" s="4"/>
    </row>
    <row r="2626" spans="1:2" ht="16.5">
      <c r="A2626" s="3" t="s">
        <v>2064</v>
      </c>
      <c r="B2626" s="4"/>
    </row>
    <row r="2627" spans="1:2" ht="16.5">
      <c r="A2627" s="3" t="s">
        <v>2065</v>
      </c>
      <c r="B2627" s="4"/>
    </row>
    <row r="2628" spans="1:2" ht="16.5">
      <c r="A2628" s="3" t="s">
        <v>2066</v>
      </c>
      <c r="B2628" s="4"/>
    </row>
    <row r="2629" spans="1:2" ht="16.5">
      <c r="A2629" s="3" t="s">
        <v>2067</v>
      </c>
      <c r="B2629" s="4"/>
    </row>
    <row r="2630" spans="1:2" ht="16.5">
      <c r="A2630" s="3" t="s">
        <v>2068</v>
      </c>
      <c r="B2630" s="4"/>
    </row>
    <row r="2631" spans="1:2" ht="16.5">
      <c r="A2631" s="3" t="s">
        <v>2069</v>
      </c>
      <c r="B2631" s="4"/>
    </row>
    <row r="2632" spans="1:2" ht="16.5">
      <c r="A2632" s="3" t="s">
        <v>2070</v>
      </c>
      <c r="B2632" s="4"/>
    </row>
    <row r="2633" spans="1:2" ht="16.5">
      <c r="A2633" s="3" t="s">
        <v>2071</v>
      </c>
      <c r="B2633" s="4"/>
    </row>
    <row r="2634" spans="1:2" ht="16.5">
      <c r="A2634" s="3" t="s">
        <v>2072</v>
      </c>
      <c r="B2634" s="4"/>
    </row>
    <row r="2635" spans="1:2" ht="16.5">
      <c r="A2635" s="3" t="s">
        <v>2073</v>
      </c>
      <c r="B2635" s="4"/>
    </row>
    <row r="2636" spans="1:2" ht="16.5">
      <c r="A2636" s="3" t="s">
        <v>2074</v>
      </c>
      <c r="B2636" s="4"/>
    </row>
    <row r="2637" spans="1:2" ht="16.5">
      <c r="A2637" s="3" t="s">
        <v>2075</v>
      </c>
      <c r="B2637" s="4"/>
    </row>
    <row r="2638" spans="1:2" ht="16.5">
      <c r="A2638" s="3" t="s">
        <v>2076</v>
      </c>
      <c r="B2638" s="4"/>
    </row>
    <row r="2639" spans="1:2" ht="16.5">
      <c r="A2639" s="3" t="s">
        <v>2077</v>
      </c>
      <c r="B2639" s="4"/>
    </row>
    <row r="2640" spans="1:2" ht="16.5">
      <c r="A2640" s="3" t="s">
        <v>2078</v>
      </c>
      <c r="B2640" s="4"/>
    </row>
    <row r="2641" spans="1:2" ht="16.5">
      <c r="A2641" s="3" t="s">
        <v>2079</v>
      </c>
      <c r="B2641" s="4"/>
    </row>
    <row r="2642" spans="1:2" ht="16.5">
      <c r="A2642" s="3" t="s">
        <v>2080</v>
      </c>
      <c r="B2642" s="4"/>
    </row>
    <row r="2643" spans="1:2" ht="16.5">
      <c r="A2643" s="3" t="s">
        <v>2081</v>
      </c>
      <c r="B2643" s="4"/>
    </row>
    <row r="2644" spans="1:2" ht="16.5">
      <c r="A2644" s="3" t="s">
        <v>2082</v>
      </c>
      <c r="B2644" s="4"/>
    </row>
    <row r="2645" spans="1:2" ht="16.5">
      <c r="A2645" s="3" t="s">
        <v>2083</v>
      </c>
      <c r="B2645" s="4"/>
    </row>
    <row r="2646" spans="1:2" ht="16.5">
      <c r="A2646" s="3" t="s">
        <v>2084</v>
      </c>
      <c r="B2646" s="4"/>
    </row>
    <row r="2647" spans="1:2" ht="16.5">
      <c r="A2647" s="3" t="s">
        <v>2085</v>
      </c>
      <c r="B2647" s="4"/>
    </row>
    <row r="2648" spans="1:2" ht="16.5">
      <c r="A2648" s="3" t="s">
        <v>2086</v>
      </c>
      <c r="B2648" s="4"/>
    </row>
    <row r="2649" spans="1:2" ht="16.5">
      <c r="A2649" s="3" t="s">
        <v>2087</v>
      </c>
      <c r="B2649" s="4"/>
    </row>
    <row r="2650" spans="1:2" ht="16.5">
      <c r="A2650" s="3" t="s">
        <v>2088</v>
      </c>
      <c r="B2650" s="4"/>
    </row>
    <row r="2651" spans="1:2" ht="16.5">
      <c r="A2651" s="3" t="s">
        <v>2089</v>
      </c>
      <c r="B2651" s="4"/>
    </row>
    <row r="2652" spans="1:2" ht="16.5">
      <c r="A2652" s="3" t="s">
        <v>2090</v>
      </c>
      <c r="B2652" s="4"/>
    </row>
    <row r="2653" spans="1:2" ht="16.5">
      <c r="A2653" s="3" t="s">
        <v>2091</v>
      </c>
      <c r="B2653" s="4"/>
    </row>
    <row r="2654" spans="1:2" ht="16.5">
      <c r="A2654" s="3" t="s">
        <v>2092</v>
      </c>
      <c r="B2654" s="4"/>
    </row>
    <row r="2655" spans="1:2" ht="16.5">
      <c r="A2655" s="3" t="s">
        <v>2093</v>
      </c>
      <c r="B2655" s="4"/>
    </row>
    <row r="2656" spans="1:2" ht="16.5">
      <c r="A2656" s="3" t="s">
        <v>2094</v>
      </c>
      <c r="B2656" s="4"/>
    </row>
    <row r="2657" spans="1:2" ht="16.5">
      <c r="A2657" s="3" t="s">
        <v>2095</v>
      </c>
      <c r="B2657" s="4"/>
    </row>
    <row r="2658" spans="1:2" ht="16.5">
      <c r="A2658" s="3" t="s">
        <v>2096</v>
      </c>
      <c r="B2658" s="4"/>
    </row>
    <row r="2659" spans="1:2" ht="16.5">
      <c r="A2659" s="3" t="s">
        <v>2097</v>
      </c>
      <c r="B2659" s="4"/>
    </row>
    <row r="2660" spans="1:2" ht="16.5">
      <c r="A2660" s="3" t="s">
        <v>2098</v>
      </c>
      <c r="B2660" s="4"/>
    </row>
    <row r="2661" spans="1:2" ht="16.5">
      <c r="A2661" s="3" t="s">
        <v>2099</v>
      </c>
      <c r="B2661" s="4"/>
    </row>
    <row r="2662" spans="1:2" ht="16.5">
      <c r="A2662" s="3" t="s">
        <v>2100</v>
      </c>
      <c r="B2662" s="4"/>
    </row>
    <row r="2663" spans="1:2" ht="16.5">
      <c r="A2663" s="3" t="s">
        <v>2101</v>
      </c>
      <c r="B2663" s="4"/>
    </row>
    <row r="2664" spans="1:2" ht="16.5">
      <c r="A2664" s="3" t="s">
        <v>2102</v>
      </c>
      <c r="B2664" s="4"/>
    </row>
    <row r="2665" spans="1:2" ht="16.5">
      <c r="A2665" s="3" t="s">
        <v>2103</v>
      </c>
      <c r="B2665" s="4"/>
    </row>
    <row r="2666" spans="1:2" ht="16.5">
      <c r="A2666" s="3" t="s">
        <v>2104</v>
      </c>
      <c r="B2666" s="4"/>
    </row>
    <row r="2667" spans="1:2" ht="16.5">
      <c r="A2667" s="3" t="s">
        <v>2105</v>
      </c>
      <c r="B2667" s="4"/>
    </row>
    <row r="2668" spans="1:2" ht="16.5">
      <c r="A2668" s="3" t="s">
        <v>2106</v>
      </c>
      <c r="B2668" s="4"/>
    </row>
    <row r="2669" spans="1:2" ht="16.5">
      <c r="A2669" s="3" t="s">
        <v>2107</v>
      </c>
      <c r="B2669" s="4"/>
    </row>
    <row r="2670" spans="1:2" ht="16.5">
      <c r="A2670" s="3" t="s">
        <v>2108</v>
      </c>
      <c r="B2670" s="4"/>
    </row>
    <row r="2671" spans="1:2" ht="16.5">
      <c r="A2671" s="3" t="s">
        <v>2109</v>
      </c>
      <c r="B2671" s="4"/>
    </row>
    <row r="2672" spans="1:2" ht="16.5">
      <c r="A2672" s="3" t="s">
        <v>2110</v>
      </c>
      <c r="B2672" s="4"/>
    </row>
    <row r="2673" spans="1:2" ht="16.5">
      <c r="A2673" s="3" t="s">
        <v>2111</v>
      </c>
      <c r="B2673" s="4"/>
    </row>
    <row r="2674" spans="1:2" ht="16.5">
      <c r="A2674" s="3" t="s">
        <v>2112</v>
      </c>
      <c r="B2674" s="4"/>
    </row>
    <row r="2675" spans="1:2" ht="16.5">
      <c r="A2675" s="3" t="s">
        <v>2113</v>
      </c>
      <c r="B2675" s="4"/>
    </row>
    <row r="2676" spans="1:2" ht="16.5">
      <c r="A2676" s="3" t="s">
        <v>2114</v>
      </c>
      <c r="B2676" s="4"/>
    </row>
    <row r="2677" spans="1:2" ht="16.5">
      <c r="A2677" s="3" t="s">
        <v>2115</v>
      </c>
      <c r="B2677" s="4"/>
    </row>
    <row r="2678" spans="1:2" ht="16.5">
      <c r="A2678" s="3" t="s">
        <v>2116</v>
      </c>
      <c r="B2678" s="4"/>
    </row>
    <row r="2679" spans="1:2" ht="16.5">
      <c r="A2679" s="3" t="s">
        <v>2117</v>
      </c>
      <c r="B2679" s="4"/>
    </row>
    <row r="2680" spans="1:2" ht="16.5">
      <c r="A2680" s="3" t="s">
        <v>2118</v>
      </c>
      <c r="B2680" s="4"/>
    </row>
    <row r="2681" spans="1:2" ht="16.5">
      <c r="A2681" s="3" t="s">
        <v>2119</v>
      </c>
      <c r="B2681" s="4"/>
    </row>
    <row r="2682" spans="1:2" ht="16.5">
      <c r="A2682" s="3" t="s">
        <v>2120</v>
      </c>
      <c r="B2682" s="4"/>
    </row>
    <row r="2683" spans="1:2" ht="16.5">
      <c r="A2683" s="3" t="s">
        <v>2121</v>
      </c>
      <c r="B2683" s="4"/>
    </row>
    <row r="2684" spans="1:2" ht="16.5">
      <c r="A2684" s="3" t="s">
        <v>2122</v>
      </c>
      <c r="B2684" s="4"/>
    </row>
    <row r="2685" spans="1:2" ht="16.5">
      <c r="A2685" s="3" t="s">
        <v>2123</v>
      </c>
      <c r="B2685" s="4"/>
    </row>
    <row r="2686" spans="1:2" ht="16.5">
      <c r="A2686" s="3" t="s">
        <v>2124</v>
      </c>
      <c r="B2686" s="4"/>
    </row>
    <row r="2687" spans="1:2" ht="16.5">
      <c r="A2687" s="3" t="s">
        <v>2125</v>
      </c>
      <c r="B2687" s="4"/>
    </row>
    <row r="2688" spans="1:2" ht="16.5">
      <c r="A2688" s="3" t="s">
        <v>2126</v>
      </c>
      <c r="B2688" s="4"/>
    </row>
    <row r="2689" spans="1:2" ht="16.5">
      <c r="A2689" s="3" t="s">
        <v>2127</v>
      </c>
      <c r="B2689" s="4"/>
    </row>
    <row r="2690" spans="1:2" ht="16.5">
      <c r="A2690" s="3" t="s">
        <v>2128</v>
      </c>
      <c r="B2690" s="4"/>
    </row>
    <row r="2691" spans="1:2" ht="16.5">
      <c r="A2691" s="3" t="s">
        <v>2129</v>
      </c>
      <c r="B2691" s="4"/>
    </row>
    <row r="2692" spans="1:2" ht="16.5">
      <c r="A2692" s="3" t="s">
        <v>2130</v>
      </c>
      <c r="B2692" s="4"/>
    </row>
    <row r="2693" spans="1:2" ht="16.5">
      <c r="A2693" s="3" t="s">
        <v>2131</v>
      </c>
      <c r="B2693" s="4"/>
    </row>
    <row r="2694" spans="1:2" ht="16.5">
      <c r="A2694" s="3" t="s">
        <v>2132</v>
      </c>
      <c r="B2694" s="4"/>
    </row>
    <row r="2695" spans="1:2" ht="16.5">
      <c r="A2695" s="3" t="s">
        <v>2133</v>
      </c>
      <c r="B2695" s="4"/>
    </row>
    <row r="2696" spans="1:2" ht="16.5">
      <c r="A2696" s="3" t="s">
        <v>2134</v>
      </c>
      <c r="B2696" s="4"/>
    </row>
    <row r="2697" spans="1:2" ht="16.5">
      <c r="A2697" s="3" t="s">
        <v>2135</v>
      </c>
      <c r="B2697" s="4"/>
    </row>
    <row r="2698" spans="1:2" ht="16.5">
      <c r="A2698" s="3" t="s">
        <v>2136</v>
      </c>
      <c r="B2698" s="4"/>
    </row>
    <row r="2699" spans="1:2" ht="16.5">
      <c r="A2699" s="3" t="s">
        <v>2137</v>
      </c>
      <c r="B2699" s="4"/>
    </row>
    <row r="2700" spans="1:2" ht="16.5">
      <c r="A2700" s="3" t="s">
        <v>2138</v>
      </c>
      <c r="B2700" s="4"/>
    </row>
    <row r="2701" spans="1:2" ht="16.5">
      <c r="A2701" s="3" t="s">
        <v>2139</v>
      </c>
      <c r="B2701" s="4"/>
    </row>
    <row r="2702" spans="1:2" ht="16.5">
      <c r="A2702" s="3" t="s">
        <v>2140</v>
      </c>
      <c r="B2702" s="4"/>
    </row>
    <row r="2703" spans="1:2" ht="16.5">
      <c r="A2703" s="3" t="s">
        <v>2141</v>
      </c>
      <c r="B2703" s="4"/>
    </row>
    <row r="2704" spans="1:2" ht="16.5">
      <c r="A2704" s="3" t="s">
        <v>2142</v>
      </c>
      <c r="B2704" s="4"/>
    </row>
    <row r="2705" spans="1:2" ht="16.5">
      <c r="A2705" s="3" t="s">
        <v>2143</v>
      </c>
      <c r="B2705" s="4"/>
    </row>
    <row r="2706" spans="1:2" ht="16.5">
      <c r="A2706" s="3" t="s">
        <v>2144</v>
      </c>
      <c r="B2706" s="4"/>
    </row>
    <row r="2707" spans="1:2" ht="16.5">
      <c r="A2707" s="3" t="s">
        <v>2145</v>
      </c>
      <c r="B2707" s="4"/>
    </row>
    <row r="2708" spans="1:2" ht="16.5">
      <c r="A2708" s="3" t="s">
        <v>2146</v>
      </c>
      <c r="B2708" s="4"/>
    </row>
    <row r="2709" spans="1:2" ht="16.5">
      <c r="A2709" s="3" t="s">
        <v>2147</v>
      </c>
      <c r="B2709" s="4"/>
    </row>
    <row r="2710" spans="1:2" ht="16.5">
      <c r="A2710" s="3" t="s">
        <v>2148</v>
      </c>
      <c r="B2710" s="4"/>
    </row>
    <row r="2711" spans="1:2" ht="16.5">
      <c r="A2711" s="3" t="s">
        <v>2149</v>
      </c>
      <c r="B2711" s="4"/>
    </row>
    <row r="2712" spans="1:2" ht="16.5">
      <c r="A2712" s="3" t="s">
        <v>2150</v>
      </c>
      <c r="B2712" s="4"/>
    </row>
    <row r="2713" spans="1:2" ht="16.5">
      <c r="A2713" s="3" t="s">
        <v>2151</v>
      </c>
      <c r="B2713" s="4"/>
    </row>
    <row r="2714" spans="1:2" ht="16.5">
      <c r="A2714" s="3" t="s">
        <v>2152</v>
      </c>
      <c r="B2714" s="4"/>
    </row>
    <row r="2715" spans="1:2" ht="16.5">
      <c r="A2715" s="3" t="s">
        <v>2153</v>
      </c>
      <c r="B2715" s="4"/>
    </row>
    <row r="2716" spans="1:2" ht="16.5">
      <c r="A2716" s="3" t="s">
        <v>2154</v>
      </c>
      <c r="B2716" s="4"/>
    </row>
    <row r="2717" spans="1:2" ht="16.5">
      <c r="A2717" s="3" t="s">
        <v>2155</v>
      </c>
      <c r="B2717" s="4"/>
    </row>
    <row r="2718" spans="1:2" ht="16.5">
      <c r="A2718" s="3" t="s">
        <v>2156</v>
      </c>
      <c r="B2718" s="4"/>
    </row>
    <row r="2719" spans="1:2" ht="16.5">
      <c r="A2719" s="3" t="s">
        <v>2157</v>
      </c>
      <c r="B2719" s="4"/>
    </row>
    <row r="2720" spans="1:2" ht="16.5">
      <c r="A2720" s="3" t="s">
        <v>2158</v>
      </c>
      <c r="B2720" s="4"/>
    </row>
    <row r="2721" spans="1:2" ht="16.5">
      <c r="A2721" s="3" t="s">
        <v>2159</v>
      </c>
      <c r="B2721" s="4"/>
    </row>
    <row r="2722" spans="1:2" ht="16.5">
      <c r="A2722" s="3" t="s">
        <v>2160</v>
      </c>
      <c r="B2722" s="4"/>
    </row>
    <row r="2723" spans="1:2" ht="16.5">
      <c r="A2723" s="3" t="s">
        <v>2161</v>
      </c>
      <c r="B2723" s="4"/>
    </row>
    <row r="2724" spans="1:2" ht="16.5">
      <c r="A2724" s="3" t="s">
        <v>2162</v>
      </c>
      <c r="B2724" s="4"/>
    </row>
    <row r="2725" spans="1:2" ht="16.5">
      <c r="A2725" s="3" t="s">
        <v>2163</v>
      </c>
      <c r="B2725" s="4"/>
    </row>
    <row r="2726" spans="1:2" ht="16.5">
      <c r="A2726" s="3" t="s">
        <v>2164</v>
      </c>
      <c r="B2726" s="4"/>
    </row>
    <row r="2727" spans="1:2" ht="16.5">
      <c r="A2727" s="3" t="s">
        <v>2165</v>
      </c>
      <c r="B2727" s="4"/>
    </row>
    <row r="2728" spans="1:2" ht="16.5">
      <c r="A2728" s="3" t="s">
        <v>2166</v>
      </c>
      <c r="B2728" s="4"/>
    </row>
    <row r="2729" spans="1:2" ht="16.5">
      <c r="A2729" s="3" t="s">
        <v>2167</v>
      </c>
      <c r="B2729" s="4"/>
    </row>
    <row r="2730" spans="1:2" ht="16.5">
      <c r="A2730" s="3" t="s">
        <v>2168</v>
      </c>
      <c r="B2730" s="4"/>
    </row>
    <row r="2731" spans="1:2" ht="16.5">
      <c r="A2731" s="3" t="s">
        <v>2169</v>
      </c>
      <c r="B2731" s="4"/>
    </row>
    <row r="2732" spans="1:2" ht="16.5">
      <c r="A2732" s="3" t="s">
        <v>2170</v>
      </c>
      <c r="B2732" s="4"/>
    </row>
    <row r="2733" spans="1:2" ht="16.5">
      <c r="A2733" s="3" t="s">
        <v>2171</v>
      </c>
      <c r="B2733" s="4"/>
    </row>
    <row r="2734" spans="1:2" ht="16.5">
      <c r="A2734" s="3" t="s">
        <v>2172</v>
      </c>
      <c r="B2734" s="4"/>
    </row>
    <row r="2735" spans="1:2" ht="16.5">
      <c r="A2735" s="3" t="s">
        <v>2173</v>
      </c>
      <c r="B2735" s="4"/>
    </row>
    <row r="2736" spans="1:2" ht="16.5">
      <c r="A2736" s="3" t="s">
        <v>2174</v>
      </c>
      <c r="B2736" s="4"/>
    </row>
    <row r="2737" spans="1:2" ht="16.5">
      <c r="A2737" s="3" t="s">
        <v>2175</v>
      </c>
      <c r="B2737" s="4"/>
    </row>
    <row r="2738" spans="1:2" ht="16.5">
      <c r="A2738" s="3" t="s">
        <v>2176</v>
      </c>
      <c r="B2738" s="4"/>
    </row>
    <row r="2739" spans="1:2" ht="16.5">
      <c r="A2739" s="3" t="s">
        <v>2177</v>
      </c>
      <c r="B2739" s="4"/>
    </row>
    <row r="2740" spans="1:2" ht="16.5">
      <c r="A2740" s="3" t="s">
        <v>2178</v>
      </c>
      <c r="B2740" s="4"/>
    </row>
    <row r="2741" spans="1:2" ht="16.5">
      <c r="A2741" s="3" t="s">
        <v>2179</v>
      </c>
      <c r="B2741" s="4"/>
    </row>
    <row r="2742" spans="1:2" ht="16.5">
      <c r="A2742" s="3" t="s">
        <v>2180</v>
      </c>
      <c r="B2742" s="4"/>
    </row>
    <row r="2743" spans="1:2" ht="16.5">
      <c r="A2743" s="3" t="s">
        <v>2181</v>
      </c>
      <c r="B2743" s="4"/>
    </row>
    <row r="2744" spans="1:2" ht="16.5">
      <c r="A2744" s="3" t="s">
        <v>2182</v>
      </c>
      <c r="B2744" s="4"/>
    </row>
    <row r="2745" spans="1:2" ht="16.5">
      <c r="A2745" s="3" t="s">
        <v>2183</v>
      </c>
      <c r="B2745" s="4"/>
    </row>
    <row r="2746" spans="1:2" ht="16.5">
      <c r="A2746" s="3" t="s">
        <v>2184</v>
      </c>
      <c r="B2746" s="4"/>
    </row>
    <row r="2747" spans="1:2" ht="16.5">
      <c r="A2747" s="3" t="s">
        <v>2185</v>
      </c>
      <c r="B2747" s="4"/>
    </row>
    <row r="2748" spans="1:2" ht="16.5">
      <c r="A2748" s="3" t="s">
        <v>2186</v>
      </c>
      <c r="B2748" s="4"/>
    </row>
    <row r="2749" spans="1:2" ht="16.5">
      <c r="A2749" s="3" t="s">
        <v>2187</v>
      </c>
      <c r="B2749" s="4"/>
    </row>
    <row r="2750" spans="1:2" ht="16.5">
      <c r="A2750" s="3" t="s">
        <v>2188</v>
      </c>
      <c r="B2750" s="4"/>
    </row>
    <row r="2751" spans="1:2" ht="16.5">
      <c r="A2751" s="3" t="s">
        <v>2189</v>
      </c>
      <c r="B2751" s="4"/>
    </row>
    <row r="2752" spans="1:2" ht="16.5">
      <c r="A2752" s="3" t="s">
        <v>2190</v>
      </c>
      <c r="B2752" s="4"/>
    </row>
    <row r="2753" spans="1:2" ht="16.5">
      <c r="A2753" s="3" t="s">
        <v>2191</v>
      </c>
      <c r="B2753" s="4"/>
    </row>
    <row r="2754" spans="1:2" ht="16.5">
      <c r="A2754" s="3" t="s">
        <v>2192</v>
      </c>
      <c r="B2754" s="4"/>
    </row>
    <row r="2755" spans="1:2" ht="16.5">
      <c r="A2755" s="3" t="s">
        <v>2193</v>
      </c>
      <c r="B2755" s="4"/>
    </row>
    <row r="2756" spans="1:2" ht="16.5">
      <c r="A2756" s="3" t="s">
        <v>2194</v>
      </c>
      <c r="B2756" s="4"/>
    </row>
    <row r="2757" spans="1:2" ht="16.5">
      <c r="A2757" s="3" t="s">
        <v>2195</v>
      </c>
      <c r="B2757" s="4"/>
    </row>
    <row r="2758" spans="1:2" ht="16.5">
      <c r="A2758" s="3" t="s">
        <v>2196</v>
      </c>
      <c r="B2758" s="4"/>
    </row>
    <row r="2759" spans="1:2" ht="16.5">
      <c r="A2759" s="3" t="s">
        <v>2197</v>
      </c>
      <c r="B2759" s="4"/>
    </row>
    <row r="2760" spans="1:2" ht="16.5">
      <c r="A2760" s="3" t="s">
        <v>2198</v>
      </c>
      <c r="B2760" s="4"/>
    </row>
    <row r="2761" spans="1:2" ht="16.5">
      <c r="A2761" s="3" t="s">
        <v>2199</v>
      </c>
      <c r="B2761" s="4"/>
    </row>
    <row r="2762" spans="1:2" ht="16.5">
      <c r="A2762" s="3" t="s">
        <v>2200</v>
      </c>
      <c r="B2762" s="4"/>
    </row>
    <row r="2763" spans="1:2" ht="16.5">
      <c r="A2763" s="3" t="s">
        <v>2201</v>
      </c>
      <c r="B2763" s="4"/>
    </row>
    <row r="2764" spans="1:2" ht="16.5">
      <c r="A2764" s="3" t="s">
        <v>2202</v>
      </c>
      <c r="B2764" s="4"/>
    </row>
    <row r="2765" spans="1:2" ht="16.5">
      <c r="A2765" s="3" t="s">
        <v>2203</v>
      </c>
      <c r="B2765" s="4"/>
    </row>
    <row r="2766" spans="1:2" ht="16.5">
      <c r="A2766" s="3" t="s">
        <v>2204</v>
      </c>
      <c r="B2766" s="4"/>
    </row>
    <row r="2767" spans="1:2" ht="16.5">
      <c r="A2767" s="3" t="s">
        <v>2205</v>
      </c>
      <c r="B2767" s="4"/>
    </row>
    <row r="2768" spans="1:2" ht="16.5">
      <c r="A2768" s="3" t="s">
        <v>2206</v>
      </c>
      <c r="B2768" s="4"/>
    </row>
    <row r="2769" spans="1:2" ht="16.5">
      <c r="A2769" s="3" t="s">
        <v>2207</v>
      </c>
      <c r="B2769" s="4"/>
    </row>
    <row r="2770" spans="1:2" ht="16.5">
      <c r="A2770" s="3" t="s">
        <v>2208</v>
      </c>
      <c r="B2770" s="4"/>
    </row>
    <row r="2771" spans="1:2" ht="16.5">
      <c r="A2771" s="3" t="s">
        <v>2209</v>
      </c>
      <c r="B2771" s="4"/>
    </row>
    <row r="2772" spans="1:2" ht="16.5">
      <c r="A2772" s="3" t="s">
        <v>2210</v>
      </c>
      <c r="B2772" s="4"/>
    </row>
    <row r="2773" spans="1:2" ht="16.5">
      <c r="A2773" s="3" t="s">
        <v>2211</v>
      </c>
      <c r="B2773" s="4"/>
    </row>
    <row r="2774" spans="1:2" ht="16.5">
      <c r="A2774" s="3" t="s">
        <v>2212</v>
      </c>
      <c r="B2774" s="4"/>
    </row>
    <row r="2775" spans="1:2" ht="16.5">
      <c r="A2775" s="3" t="s">
        <v>2213</v>
      </c>
      <c r="B2775" s="4"/>
    </row>
    <row r="2776" spans="1:2" ht="16.5">
      <c r="A2776" s="3" t="s">
        <v>2214</v>
      </c>
      <c r="B2776" s="4"/>
    </row>
    <row r="2777" spans="1:2" ht="16.5">
      <c r="A2777" s="3" t="s">
        <v>2215</v>
      </c>
      <c r="B2777" s="4"/>
    </row>
    <row r="2778" spans="1:2" ht="16.5">
      <c r="A2778" s="3" t="s">
        <v>2216</v>
      </c>
      <c r="B2778" s="4"/>
    </row>
    <row r="2779" spans="1:2" ht="16.5">
      <c r="A2779" s="3" t="s">
        <v>2217</v>
      </c>
      <c r="B2779" s="4"/>
    </row>
    <row r="2780" spans="1:2" ht="16.5">
      <c r="A2780" s="3" t="s">
        <v>2218</v>
      </c>
      <c r="B2780" s="4"/>
    </row>
    <row r="2781" spans="1:2" ht="16.5">
      <c r="A2781" s="3" t="s">
        <v>2219</v>
      </c>
      <c r="B2781" s="4"/>
    </row>
    <row r="2782" spans="1:2" ht="16.5">
      <c r="A2782" s="3" t="s">
        <v>2220</v>
      </c>
      <c r="B2782" s="4"/>
    </row>
    <row r="2783" spans="1:2" ht="16.5">
      <c r="A2783" s="3" t="s">
        <v>2221</v>
      </c>
      <c r="B2783" s="4"/>
    </row>
    <row r="2784" spans="1:2" ht="16.5">
      <c r="A2784" s="3" t="s">
        <v>2222</v>
      </c>
      <c r="B2784" s="4"/>
    </row>
    <row r="2785" spans="1:2" ht="16.5">
      <c r="A2785" s="3" t="s">
        <v>2223</v>
      </c>
      <c r="B2785" s="4"/>
    </row>
    <row r="2786" spans="1:2" ht="16.5">
      <c r="A2786" s="3" t="s">
        <v>2224</v>
      </c>
      <c r="B2786" s="4"/>
    </row>
    <row r="2787" spans="1:2" ht="16.5">
      <c r="A2787" s="3" t="s">
        <v>2225</v>
      </c>
      <c r="B2787" s="4"/>
    </row>
    <row r="2788" spans="1:2" ht="16.5">
      <c r="A2788" s="3" t="s">
        <v>2226</v>
      </c>
      <c r="B2788" s="4"/>
    </row>
    <row r="2789" spans="1:2" ht="16.5">
      <c r="A2789" s="3" t="s">
        <v>2227</v>
      </c>
      <c r="B2789" s="4"/>
    </row>
    <row r="2790" spans="1:2" ht="16.5">
      <c r="A2790" s="3" t="s">
        <v>2228</v>
      </c>
      <c r="B2790" s="4"/>
    </row>
    <row r="2791" spans="1:2" ht="16.5">
      <c r="A2791" s="3" t="s">
        <v>2229</v>
      </c>
      <c r="B2791" s="4"/>
    </row>
    <row r="2792" spans="1:2" ht="16.5">
      <c r="A2792" s="3" t="s">
        <v>2230</v>
      </c>
      <c r="B2792" s="4"/>
    </row>
    <row r="2793" spans="1:2" ht="16.5">
      <c r="A2793" s="3" t="s">
        <v>2231</v>
      </c>
      <c r="B2793" s="4"/>
    </row>
    <row r="2794" spans="1:2" ht="16.5">
      <c r="A2794" s="3" t="s">
        <v>2232</v>
      </c>
      <c r="B2794" s="4"/>
    </row>
    <row r="2795" spans="1:2" ht="16.5">
      <c r="A2795" s="3" t="s">
        <v>2233</v>
      </c>
      <c r="B2795" s="4" t="s">
        <v>16</v>
      </c>
    </row>
    <row r="2796" spans="1:2" ht="16.5">
      <c r="A2796" s="3" t="s">
        <v>2234</v>
      </c>
      <c r="B2796" s="4" t="s">
        <v>16</v>
      </c>
    </row>
    <row r="2797" spans="1:2" ht="16.5">
      <c r="A2797" s="3" t="s">
        <v>2235</v>
      </c>
      <c r="B2797" s="4" t="s">
        <v>16</v>
      </c>
    </row>
    <row r="2798" spans="1:2" ht="16.5">
      <c r="A2798" s="3" t="s">
        <v>2236</v>
      </c>
      <c r="B2798" s="4"/>
    </row>
    <row r="2799" spans="1:2" ht="16.5">
      <c r="A2799" s="3" t="s">
        <v>2237</v>
      </c>
      <c r="B2799" s="4"/>
    </row>
    <row r="2800" spans="1:2" ht="16.5">
      <c r="A2800" s="3" t="s">
        <v>2238</v>
      </c>
      <c r="B2800" s="4"/>
    </row>
    <row r="2801" spans="1:2" ht="16.5">
      <c r="A2801" s="3" t="s">
        <v>2239</v>
      </c>
      <c r="B2801" s="4"/>
    </row>
    <row r="2802" spans="1:2" ht="16.5">
      <c r="A2802" s="3" t="s">
        <v>2240</v>
      </c>
      <c r="B2802" s="4"/>
    </row>
    <row r="2803" spans="1:2" ht="16.5">
      <c r="A2803" s="3" t="s">
        <v>2241</v>
      </c>
      <c r="B2803" s="4"/>
    </row>
    <row r="2804" spans="1:2" ht="16.5">
      <c r="A2804" s="3" t="s">
        <v>2242</v>
      </c>
      <c r="B2804" s="4"/>
    </row>
    <row r="2805" spans="1:2" ht="16.5">
      <c r="A2805" s="3" t="s">
        <v>2243</v>
      </c>
      <c r="B2805" s="4"/>
    </row>
    <row r="2806" spans="1:2" ht="16.5">
      <c r="A2806" s="3" t="s">
        <v>2244</v>
      </c>
      <c r="B2806" s="4"/>
    </row>
    <row r="2807" spans="1:2" ht="16.5">
      <c r="A2807" s="3" t="s">
        <v>2245</v>
      </c>
      <c r="B2807" s="4" t="s">
        <v>16</v>
      </c>
    </row>
    <row r="2808" spans="1:2" ht="16.5">
      <c r="A2808" s="3" t="s">
        <v>2246</v>
      </c>
      <c r="B2808" s="4" t="s">
        <v>127</v>
      </c>
    </row>
    <row r="2809" spans="1:2" ht="16.5">
      <c r="A2809" s="3" t="s">
        <v>2247</v>
      </c>
      <c r="B2809" s="4" t="s">
        <v>127</v>
      </c>
    </row>
    <row r="2810" spans="1:2" ht="16.5">
      <c r="A2810" s="3" t="s">
        <v>2248</v>
      </c>
      <c r="B2810" s="4" t="s">
        <v>127</v>
      </c>
    </row>
    <row r="2811" spans="1:2" ht="16.5">
      <c r="A2811" s="3" t="s">
        <v>2249</v>
      </c>
      <c r="B2811" s="4" t="s">
        <v>127</v>
      </c>
    </row>
    <row r="2812" spans="1:2" ht="16.5">
      <c r="A2812" s="3" t="s">
        <v>2250</v>
      </c>
      <c r="B2812" s="4" t="s">
        <v>127</v>
      </c>
    </row>
    <row r="2813" spans="1:2" ht="16.5">
      <c r="A2813" s="3" t="s">
        <v>2251</v>
      </c>
      <c r="B2813" s="4" t="s">
        <v>127</v>
      </c>
    </row>
    <row r="2814" spans="1:2" ht="16.5">
      <c r="A2814" s="3" t="s">
        <v>2252</v>
      </c>
      <c r="B2814" s="4" t="s">
        <v>127</v>
      </c>
    </row>
    <row r="2815" spans="1:2" ht="16.5">
      <c r="A2815" s="3" t="s">
        <v>2253</v>
      </c>
      <c r="B2815" s="4" t="s">
        <v>127</v>
      </c>
    </row>
    <row r="2816" spans="1:2" ht="16.5">
      <c r="A2816" s="3" t="s">
        <v>2254</v>
      </c>
      <c r="B2816" s="4" t="s">
        <v>127</v>
      </c>
    </row>
    <row r="2817" spans="1:2" ht="16.5">
      <c r="A2817" s="3" t="s">
        <v>2255</v>
      </c>
      <c r="B2817" s="4"/>
    </row>
    <row r="2818" spans="1:2" ht="16.5">
      <c r="A2818" s="3" t="s">
        <v>2256</v>
      </c>
      <c r="B2818" s="4" t="s">
        <v>16</v>
      </c>
    </row>
    <row r="2819" spans="1:2" ht="16.5">
      <c r="A2819" s="3" t="s">
        <v>2257</v>
      </c>
      <c r="B2819" s="4" t="s">
        <v>16</v>
      </c>
    </row>
    <row r="2820" spans="1:2" ht="16.5">
      <c r="A2820" s="3" t="s">
        <v>2258</v>
      </c>
      <c r="B2820" s="4" t="s">
        <v>16</v>
      </c>
    </row>
    <row r="2821" spans="1:2" ht="16.5">
      <c r="A2821" s="3" t="s">
        <v>2259</v>
      </c>
      <c r="B2821" s="4" t="s">
        <v>16</v>
      </c>
    </row>
    <row r="2822" spans="1:2" ht="16.5">
      <c r="A2822" s="3" t="s">
        <v>2260</v>
      </c>
      <c r="B2822" s="4" t="s">
        <v>16</v>
      </c>
    </row>
    <row r="2823" spans="1:2" ht="16.5">
      <c r="A2823" s="3" t="s">
        <v>2261</v>
      </c>
      <c r="B2823" s="4" t="s">
        <v>16</v>
      </c>
    </row>
    <row r="2824" spans="1:2" ht="16.5">
      <c r="A2824" s="3" t="s">
        <v>2262</v>
      </c>
      <c r="B2824" s="4" t="s">
        <v>16</v>
      </c>
    </row>
    <row r="2825" spans="1:2" ht="16.5">
      <c r="A2825" s="3" t="s">
        <v>2263</v>
      </c>
      <c r="B2825" s="4" t="s">
        <v>16</v>
      </c>
    </row>
    <row r="2826" spans="1:2" ht="16.5">
      <c r="A2826" s="3" t="s">
        <v>2264</v>
      </c>
      <c r="B2826" s="4" t="s">
        <v>16</v>
      </c>
    </row>
    <row r="2827" spans="1:2" ht="16.5">
      <c r="A2827" s="3" t="s">
        <v>2265</v>
      </c>
      <c r="B2827" s="4"/>
    </row>
    <row r="2828" spans="1:2" ht="16.5">
      <c r="A2828" s="3" t="s">
        <v>2266</v>
      </c>
      <c r="B2828" s="4" t="s">
        <v>16</v>
      </c>
    </row>
    <row r="2829" spans="1:2" ht="16.5">
      <c r="A2829" s="3" t="s">
        <v>2267</v>
      </c>
      <c r="B2829" s="4"/>
    </row>
    <row r="2830" spans="1:2" ht="16.5">
      <c r="A2830" s="3" t="s">
        <v>2268</v>
      </c>
      <c r="B2830" s="4"/>
    </row>
    <row r="2831" spans="1:2" ht="16.5">
      <c r="A2831" s="3" t="s">
        <v>2269</v>
      </c>
      <c r="B2831" s="4"/>
    </row>
    <row r="2832" spans="1:2" ht="16.5">
      <c r="A2832" s="3" t="s">
        <v>2270</v>
      </c>
      <c r="B2832" s="4"/>
    </row>
    <row r="2833" spans="1:2" ht="16.5">
      <c r="A2833" s="3" t="s">
        <v>2271</v>
      </c>
      <c r="B2833" s="4"/>
    </row>
    <row r="2834" spans="1:2" ht="16.5">
      <c r="A2834" s="3" t="s">
        <v>2272</v>
      </c>
      <c r="B2834" s="4"/>
    </row>
    <row r="2835" spans="1:2" ht="16.5">
      <c r="A2835" s="3" t="s">
        <v>2273</v>
      </c>
      <c r="B2835" s="4"/>
    </row>
    <row r="2836" spans="1:2" ht="16.5">
      <c r="A2836" s="3" t="s">
        <v>2274</v>
      </c>
      <c r="B2836" s="4"/>
    </row>
    <row r="2837" spans="1:2" ht="16.5">
      <c r="A2837" s="3" t="s">
        <v>2275</v>
      </c>
      <c r="B2837" s="4"/>
    </row>
    <row r="2838" spans="1:2" ht="16.5">
      <c r="A2838" s="3" t="s">
        <v>2276</v>
      </c>
      <c r="B2838" s="4"/>
    </row>
    <row r="2839" spans="1:2" ht="16.5">
      <c r="A2839" s="3" t="s">
        <v>2277</v>
      </c>
      <c r="B2839" s="4"/>
    </row>
    <row r="2840" spans="1:2" ht="16.5">
      <c r="A2840" s="3" t="s">
        <v>2278</v>
      </c>
      <c r="B2840" s="4"/>
    </row>
    <row r="2841" spans="1:2" ht="16.5">
      <c r="A2841" s="3" t="s">
        <v>2279</v>
      </c>
      <c r="B2841" s="4"/>
    </row>
    <row r="2842" spans="1:2" ht="16.5">
      <c r="A2842" s="3" t="s">
        <v>2280</v>
      </c>
      <c r="B2842" s="4"/>
    </row>
    <row r="2843" spans="1:2" ht="16.5">
      <c r="A2843" s="3" t="s">
        <v>2281</v>
      </c>
      <c r="B2843" s="4"/>
    </row>
    <row r="2844" spans="1:2" ht="16.5">
      <c r="A2844" s="3" t="s">
        <v>2282</v>
      </c>
      <c r="B2844" s="4"/>
    </row>
    <row r="2845" spans="1:2" ht="16.5">
      <c r="A2845" s="3" t="s">
        <v>2283</v>
      </c>
      <c r="B2845" s="4"/>
    </row>
    <row r="2846" spans="1:2" ht="16.5">
      <c r="A2846" s="3" t="s">
        <v>2284</v>
      </c>
      <c r="B2846" s="4"/>
    </row>
    <row r="2847" spans="1:2" ht="16.5">
      <c r="A2847" s="3" t="s">
        <v>2285</v>
      </c>
      <c r="B2847" s="4"/>
    </row>
    <row r="2848" spans="1:2" ht="16.5">
      <c r="A2848" s="3" t="s">
        <v>2286</v>
      </c>
      <c r="B2848" s="4"/>
    </row>
    <row r="2849" spans="1:2" ht="16.5">
      <c r="A2849" s="3" t="s">
        <v>2287</v>
      </c>
      <c r="B2849" s="4"/>
    </row>
    <row r="2850" spans="1:2" ht="16.5">
      <c r="A2850" s="3" t="s">
        <v>2288</v>
      </c>
      <c r="B2850" s="4"/>
    </row>
    <row r="2851" spans="1:2" ht="16.5">
      <c r="A2851" s="3" t="s">
        <v>2289</v>
      </c>
      <c r="B2851" s="4"/>
    </row>
    <row r="2852" spans="1:2" ht="16.5">
      <c r="A2852" s="3" t="s">
        <v>2290</v>
      </c>
      <c r="B2852" s="4"/>
    </row>
    <row r="2853" spans="1:2" ht="16.5">
      <c r="A2853" s="3" t="s">
        <v>2291</v>
      </c>
      <c r="B2853" s="4"/>
    </row>
    <row r="2854" spans="1:2" ht="16.5">
      <c r="A2854" s="3" t="s">
        <v>2292</v>
      </c>
      <c r="B2854" s="4"/>
    </row>
    <row r="2855" spans="1:2" ht="16.5">
      <c r="A2855" s="3" t="s">
        <v>2293</v>
      </c>
      <c r="B2855" s="4"/>
    </row>
    <row r="2856" spans="1:2" ht="16.5">
      <c r="A2856" s="3" t="s">
        <v>2294</v>
      </c>
      <c r="B2856" s="4"/>
    </row>
    <row r="2857" spans="1:2" ht="16.5">
      <c r="A2857" s="3" t="s">
        <v>2295</v>
      </c>
      <c r="B2857" s="4"/>
    </row>
    <row r="2858" spans="1:2" ht="16.5">
      <c r="A2858" s="3" t="s">
        <v>2296</v>
      </c>
      <c r="B2858" s="4"/>
    </row>
    <row r="2859" spans="1:2" ht="16.5">
      <c r="A2859" s="3" t="s">
        <v>2297</v>
      </c>
      <c r="B2859" s="4"/>
    </row>
    <row r="2860" spans="1:2" ht="16.5">
      <c r="A2860" s="3" t="s">
        <v>2298</v>
      </c>
      <c r="B2860" s="4"/>
    </row>
    <row r="2861" spans="1:2" ht="16.5">
      <c r="A2861" s="3" t="s">
        <v>2299</v>
      </c>
      <c r="B2861" s="4"/>
    </row>
    <row r="2862" spans="1:2" ht="16.5">
      <c r="A2862" s="3" t="s">
        <v>2300</v>
      </c>
      <c r="B2862" s="4"/>
    </row>
    <row r="2863" spans="1:2" ht="16.5">
      <c r="A2863" s="3" t="s">
        <v>2301</v>
      </c>
      <c r="B2863" s="4"/>
    </row>
    <row r="2864" spans="1:2" ht="16.5">
      <c r="A2864" s="3" t="s">
        <v>2302</v>
      </c>
      <c r="B2864" s="4"/>
    </row>
    <row r="2865" spans="1:2" ht="16.5">
      <c r="A2865" s="3" t="s">
        <v>2303</v>
      </c>
      <c r="B2865" s="4"/>
    </row>
    <row r="2866" spans="1:2" ht="16.5">
      <c r="A2866" s="3" t="s">
        <v>2304</v>
      </c>
      <c r="B2866" s="4"/>
    </row>
    <row r="2867" spans="1:2" ht="16.5">
      <c r="A2867" s="3" t="s">
        <v>2305</v>
      </c>
      <c r="B2867" s="4"/>
    </row>
    <row r="2868" spans="1:2" ht="16.5">
      <c r="A2868" s="3" t="s">
        <v>2306</v>
      </c>
      <c r="B2868" s="4"/>
    </row>
    <row r="2869" spans="1:2" ht="16.5">
      <c r="A2869" s="3" t="s">
        <v>2307</v>
      </c>
      <c r="B2869" s="4"/>
    </row>
    <row r="2870" spans="1:2" ht="16.5">
      <c r="A2870" s="3" t="s">
        <v>2308</v>
      </c>
      <c r="B2870" s="4"/>
    </row>
    <row r="2871" spans="1:2" ht="16.5">
      <c r="A2871" s="3" t="s">
        <v>2309</v>
      </c>
      <c r="B2871" s="4"/>
    </row>
    <row r="2872" spans="1:2" ht="16.5">
      <c r="A2872" s="3" t="s">
        <v>2310</v>
      </c>
      <c r="B2872" s="4"/>
    </row>
    <row r="2873" spans="1:2" ht="16.5">
      <c r="A2873" s="3" t="s">
        <v>2311</v>
      </c>
      <c r="B2873" s="4"/>
    </row>
    <row r="2874" spans="1:2" ht="16.5">
      <c r="A2874" s="3" t="s">
        <v>2312</v>
      </c>
      <c r="B2874" s="4"/>
    </row>
    <row r="2875" spans="1:2" ht="16.5">
      <c r="A2875" s="3" t="s">
        <v>2313</v>
      </c>
      <c r="B2875" s="4"/>
    </row>
    <row r="2876" spans="1:2" ht="16.5">
      <c r="A2876" s="3" t="s">
        <v>2314</v>
      </c>
      <c r="B2876" s="4"/>
    </row>
    <row r="2877" spans="1:2" ht="16.5">
      <c r="A2877" s="3" t="s">
        <v>2315</v>
      </c>
      <c r="B2877" s="4"/>
    </row>
    <row r="2878" spans="1:2" ht="16.5">
      <c r="A2878" s="3" t="s">
        <v>2316</v>
      </c>
      <c r="B2878" s="4"/>
    </row>
    <row r="2879" spans="1:2" ht="16.5">
      <c r="A2879" s="3" t="s">
        <v>2317</v>
      </c>
      <c r="B2879" s="4"/>
    </row>
    <row r="2880" spans="1:2" ht="16.5">
      <c r="A2880" s="3" t="s">
        <v>2318</v>
      </c>
      <c r="B2880" s="4"/>
    </row>
    <row r="2881" spans="1:2" ht="16.5">
      <c r="A2881" s="3" t="s">
        <v>2319</v>
      </c>
      <c r="B2881" s="4"/>
    </row>
    <row r="2882" spans="1:2" ht="16.5">
      <c r="A2882" s="3" t="s">
        <v>2320</v>
      </c>
      <c r="B2882" s="4"/>
    </row>
    <row r="2883" spans="1:2" ht="16.5">
      <c r="A2883" s="3" t="s">
        <v>2321</v>
      </c>
      <c r="B2883" s="4"/>
    </row>
    <row r="2884" spans="1:2" ht="16.5">
      <c r="A2884" s="3" t="s">
        <v>2322</v>
      </c>
      <c r="B2884" s="4"/>
    </row>
    <row r="2885" spans="1:2" ht="16.5">
      <c r="A2885" s="3" t="s">
        <v>2323</v>
      </c>
      <c r="B2885" s="4"/>
    </row>
    <row r="2886" spans="1:2" ht="16.5">
      <c r="A2886" s="3" t="s">
        <v>2324</v>
      </c>
      <c r="B2886" s="4"/>
    </row>
    <row r="2887" spans="1:2" ht="16.5">
      <c r="A2887" s="3" t="s">
        <v>2325</v>
      </c>
      <c r="B2887" s="4"/>
    </row>
    <row r="2888" spans="1:2" ht="16.5">
      <c r="A2888" s="3" t="s">
        <v>2326</v>
      </c>
      <c r="B2888" s="4"/>
    </row>
    <row r="2889" spans="1:2" ht="16.5">
      <c r="A2889" s="3" t="s">
        <v>2327</v>
      </c>
      <c r="B2889" s="4"/>
    </row>
    <row r="2890" spans="1:2" ht="16.5">
      <c r="A2890" s="3" t="s">
        <v>2328</v>
      </c>
      <c r="B2890" s="4"/>
    </row>
    <row r="2891" spans="1:2" ht="16.5">
      <c r="A2891" s="3" t="s">
        <v>2329</v>
      </c>
      <c r="B2891" s="4"/>
    </row>
    <row r="2892" spans="1:2" ht="16.5">
      <c r="A2892" s="3" t="s">
        <v>2330</v>
      </c>
      <c r="B2892" s="4"/>
    </row>
    <row r="2893" spans="1:2" ht="16.5">
      <c r="A2893" s="3" t="s">
        <v>2331</v>
      </c>
      <c r="B2893" s="4"/>
    </row>
    <row r="2894" spans="1:2" ht="16.5">
      <c r="A2894" s="3" t="s">
        <v>2332</v>
      </c>
      <c r="B2894" s="4"/>
    </row>
    <row r="2895" spans="1:2" ht="16.5">
      <c r="A2895" s="3" t="s">
        <v>2333</v>
      </c>
      <c r="B2895" s="4"/>
    </row>
    <row r="2896" spans="1:2" ht="16.5">
      <c r="A2896" s="3" t="s">
        <v>2334</v>
      </c>
      <c r="B2896" s="4"/>
    </row>
    <row r="2897" spans="1:2" ht="16.5">
      <c r="A2897" s="3" t="s">
        <v>2335</v>
      </c>
      <c r="B2897" s="4"/>
    </row>
    <row r="2898" spans="1:2" ht="16.5">
      <c r="A2898" s="3" t="s">
        <v>2336</v>
      </c>
      <c r="B2898" s="4"/>
    </row>
    <row r="2899" spans="1:2" ht="16.5">
      <c r="A2899" s="3" t="s">
        <v>2337</v>
      </c>
      <c r="B2899" s="4"/>
    </row>
    <row r="2900" spans="1:2" ht="16.5">
      <c r="A2900" s="3" t="s">
        <v>2338</v>
      </c>
      <c r="B2900" s="4"/>
    </row>
    <row r="2901" spans="1:2" ht="16.5">
      <c r="A2901" s="3" t="s">
        <v>2339</v>
      </c>
      <c r="B2901" s="4"/>
    </row>
    <row r="2902" spans="1:2" ht="16.5">
      <c r="A2902" s="3" t="s">
        <v>2340</v>
      </c>
      <c r="B2902" s="4"/>
    </row>
    <row r="2903" spans="1:2" ht="16.5">
      <c r="A2903" s="3" t="s">
        <v>2341</v>
      </c>
      <c r="B2903" s="4"/>
    </row>
    <row r="2904" spans="1:2" ht="16.5">
      <c r="A2904" s="3" t="s">
        <v>2342</v>
      </c>
      <c r="B2904" s="4"/>
    </row>
    <row r="2905" spans="1:2" ht="16.5">
      <c r="A2905" s="3" t="s">
        <v>2343</v>
      </c>
      <c r="B2905" s="4"/>
    </row>
    <row r="2906" spans="1:2" ht="16.5">
      <c r="A2906" s="3" t="s">
        <v>2344</v>
      </c>
      <c r="B2906" s="4"/>
    </row>
    <row r="2907" spans="1:2" ht="16.5">
      <c r="A2907" s="3" t="s">
        <v>2345</v>
      </c>
      <c r="B2907" s="4"/>
    </row>
    <row r="2908" spans="1:2" ht="16.5">
      <c r="A2908" s="3" t="s">
        <v>2346</v>
      </c>
      <c r="B2908" s="4"/>
    </row>
    <row r="2909" spans="1:2" ht="16.5">
      <c r="A2909" s="3" t="s">
        <v>2347</v>
      </c>
      <c r="B2909" s="4"/>
    </row>
    <row r="2910" spans="1:2" ht="16.5">
      <c r="A2910" s="3" t="s">
        <v>2348</v>
      </c>
      <c r="B2910" s="4"/>
    </row>
    <row r="2911" spans="1:2" ht="16.5">
      <c r="A2911" s="3" t="s">
        <v>2349</v>
      </c>
      <c r="B2911" s="4"/>
    </row>
    <row r="2912" spans="1:2" ht="16.5">
      <c r="A2912" s="3" t="s">
        <v>2350</v>
      </c>
      <c r="B2912" s="4"/>
    </row>
    <row r="2913" spans="1:2" ht="16.5">
      <c r="A2913" s="3" t="s">
        <v>2351</v>
      </c>
      <c r="B2913" s="4"/>
    </row>
    <row r="2914" spans="1:2" ht="16.5">
      <c r="A2914" s="3" t="s">
        <v>2352</v>
      </c>
      <c r="B2914" s="4"/>
    </row>
    <row r="2915" spans="1:2" ht="16.5">
      <c r="A2915" s="3" t="s">
        <v>2353</v>
      </c>
      <c r="B2915" s="4"/>
    </row>
    <row r="2916" spans="1:2" ht="16.5">
      <c r="A2916" s="3" t="s">
        <v>2354</v>
      </c>
      <c r="B2916" s="4"/>
    </row>
    <row r="2917" spans="1:2" ht="16.5">
      <c r="A2917" s="3" t="s">
        <v>2355</v>
      </c>
      <c r="B2917" s="4"/>
    </row>
    <row r="2918" spans="1:2" ht="16.5">
      <c r="A2918" s="3" t="s">
        <v>2356</v>
      </c>
      <c r="B2918" s="4"/>
    </row>
    <row r="2919" spans="1:2" ht="16.5">
      <c r="A2919" s="3" t="s">
        <v>2357</v>
      </c>
      <c r="B2919" s="4"/>
    </row>
    <row r="2920" spans="1:2" ht="16.5">
      <c r="A2920" s="3" t="s">
        <v>2358</v>
      </c>
      <c r="B2920" s="4"/>
    </row>
    <row r="2921" spans="1:2" ht="16.5">
      <c r="A2921" s="3" t="s">
        <v>2359</v>
      </c>
      <c r="B2921" s="4"/>
    </row>
    <row r="2922" spans="1:2" ht="16.5">
      <c r="A2922" s="3" t="s">
        <v>2360</v>
      </c>
      <c r="B2922" s="4"/>
    </row>
    <row r="2923" spans="1:2" ht="16.5">
      <c r="A2923" s="3" t="s">
        <v>2361</v>
      </c>
      <c r="B2923" s="4"/>
    </row>
    <row r="2924" spans="1:2" ht="16.5">
      <c r="A2924" s="3" t="s">
        <v>2362</v>
      </c>
      <c r="B2924" s="4"/>
    </row>
    <row r="2925" spans="1:2" ht="16.5">
      <c r="A2925" s="3" t="s">
        <v>2363</v>
      </c>
      <c r="B2925" s="4"/>
    </row>
    <row r="2926" spans="1:2" ht="16.5">
      <c r="A2926" s="3" t="s">
        <v>2364</v>
      </c>
      <c r="B2926" s="4"/>
    </row>
    <row r="2927" spans="1:2" ht="16.5">
      <c r="A2927" s="3" t="s">
        <v>2365</v>
      </c>
      <c r="B2927" s="4"/>
    </row>
    <row r="2928" spans="1:2" ht="16.5">
      <c r="A2928" s="3" t="s">
        <v>2366</v>
      </c>
      <c r="B2928" s="4"/>
    </row>
    <row r="2929" spans="1:2" ht="16.5">
      <c r="A2929" s="3" t="s">
        <v>2367</v>
      </c>
      <c r="B2929" s="4"/>
    </row>
    <row r="2930" spans="1:2" ht="16.5">
      <c r="A2930" s="3" t="s">
        <v>2368</v>
      </c>
      <c r="B2930" s="4"/>
    </row>
    <row r="2931" spans="1:2" ht="16.5">
      <c r="A2931" s="3" t="s">
        <v>2369</v>
      </c>
      <c r="B2931" s="4" t="s">
        <v>127</v>
      </c>
    </row>
    <row r="2932" spans="1:2" ht="16.5">
      <c r="A2932" s="3" t="s">
        <v>2370</v>
      </c>
      <c r="B2932" s="4" t="s">
        <v>127</v>
      </c>
    </row>
    <row r="2933" spans="1:2" ht="16.5">
      <c r="A2933" s="3" t="s">
        <v>2371</v>
      </c>
      <c r="B2933" s="4" t="s">
        <v>16</v>
      </c>
    </row>
    <row r="2934" spans="1:2" ht="16.5">
      <c r="A2934" s="3" t="s">
        <v>2372</v>
      </c>
      <c r="B2934" s="4"/>
    </row>
    <row r="2935" spans="1:2" ht="16.5">
      <c r="A2935" s="3" t="s">
        <v>2373</v>
      </c>
      <c r="B2935" s="4"/>
    </row>
    <row r="2936" spans="1:2" ht="16.5">
      <c r="A2936" s="3" t="s">
        <v>2374</v>
      </c>
      <c r="B2936" s="4"/>
    </row>
    <row r="2937" spans="1:2" ht="16.5">
      <c r="A2937" s="3" t="s">
        <v>2375</v>
      </c>
      <c r="B2937" s="4"/>
    </row>
    <row r="2938" spans="1:2" ht="16.5">
      <c r="A2938" s="3" t="s">
        <v>2376</v>
      </c>
      <c r="B2938" s="4" t="s">
        <v>1869</v>
      </c>
    </row>
    <row r="2939" spans="1:2" ht="16.5">
      <c r="A2939" s="3" t="s">
        <v>2377</v>
      </c>
      <c r="B2939" s="4" t="s">
        <v>1869</v>
      </c>
    </row>
    <row r="2940" spans="1:2" ht="16.5">
      <c r="A2940" s="3" t="s">
        <v>2378</v>
      </c>
      <c r="B2940" s="4" t="s">
        <v>16</v>
      </c>
    </row>
    <row r="2941" spans="1:2" ht="16.5">
      <c r="A2941" s="3" t="s">
        <v>2379</v>
      </c>
      <c r="B2941" s="4" t="s">
        <v>16</v>
      </c>
    </row>
    <row r="2942" spans="1:2" ht="16.5">
      <c r="A2942" s="3" t="s">
        <v>2380</v>
      </c>
      <c r="B2942" s="4" t="s">
        <v>16</v>
      </c>
    </row>
    <row r="2943" spans="1:2" ht="16.5">
      <c r="A2943" s="3" t="s">
        <v>2381</v>
      </c>
      <c r="B2943" s="4" t="s">
        <v>16</v>
      </c>
    </row>
    <row r="2944" spans="1:2" ht="16.5">
      <c r="A2944" s="3" t="s">
        <v>2382</v>
      </c>
      <c r="B2944" s="4" t="s">
        <v>1869</v>
      </c>
    </row>
    <row r="2945" spans="1:2" ht="16.5">
      <c r="A2945" s="3" t="s">
        <v>2383</v>
      </c>
      <c r="B2945" s="4" t="s">
        <v>1869</v>
      </c>
    </row>
    <row r="2946" spans="1:2" ht="16.5">
      <c r="A2946" s="3" t="s">
        <v>2384</v>
      </c>
      <c r="B2946" s="4" t="s">
        <v>1869</v>
      </c>
    </row>
    <row r="2947" spans="1:2" ht="16.5">
      <c r="A2947" s="3" t="s">
        <v>2385</v>
      </c>
      <c r="B2947" s="4" t="s">
        <v>1869</v>
      </c>
    </row>
    <row r="2948" spans="1:2" ht="16.5">
      <c r="A2948" s="3" t="s">
        <v>2386</v>
      </c>
      <c r="B2948" s="4" t="s">
        <v>16</v>
      </c>
    </row>
    <row r="2949" spans="1:2" ht="16.5">
      <c r="A2949" s="3" t="s">
        <v>2387</v>
      </c>
      <c r="B2949" s="4" t="s">
        <v>16</v>
      </c>
    </row>
    <row r="2950" spans="1:2" ht="16.5">
      <c r="A2950" s="3" t="s">
        <v>2388</v>
      </c>
      <c r="B2950" s="4" t="s">
        <v>16</v>
      </c>
    </row>
    <row r="2951" spans="1:2" ht="16.5">
      <c r="A2951" s="3" t="s">
        <v>2389</v>
      </c>
      <c r="B2951" s="4" t="s">
        <v>16</v>
      </c>
    </row>
    <row r="2952" spans="1:2" ht="16.5">
      <c r="A2952" s="3" t="s">
        <v>2390</v>
      </c>
      <c r="B2952" s="4" t="s">
        <v>16</v>
      </c>
    </row>
    <row r="2953" spans="1:2" ht="16.5">
      <c r="A2953" s="3" t="s">
        <v>2391</v>
      </c>
      <c r="B2953" s="4" t="s">
        <v>16</v>
      </c>
    </row>
    <row r="2954" spans="1:2" ht="16.5">
      <c r="A2954" s="3" t="s">
        <v>2392</v>
      </c>
      <c r="B2954" s="4" t="s">
        <v>16</v>
      </c>
    </row>
    <row r="2955" spans="1:2" ht="16.5">
      <c r="A2955" s="3" t="s">
        <v>2393</v>
      </c>
      <c r="B2955" s="4" t="s">
        <v>16</v>
      </c>
    </row>
    <row r="2956" spans="1:2" ht="16.5">
      <c r="A2956" s="3" t="s">
        <v>2394</v>
      </c>
      <c r="B2956" s="4" t="s">
        <v>16</v>
      </c>
    </row>
    <row r="2957" spans="1:2" ht="16.5">
      <c r="A2957" s="3" t="s">
        <v>2395</v>
      </c>
      <c r="B2957" s="4" t="s">
        <v>16</v>
      </c>
    </row>
    <row r="2958" spans="1:2" ht="16.5">
      <c r="A2958" s="3" t="s">
        <v>2396</v>
      </c>
      <c r="B2958" s="4" t="s">
        <v>16</v>
      </c>
    </row>
    <row r="2959" spans="1:2" ht="16.5">
      <c r="A2959" s="3" t="s">
        <v>2397</v>
      </c>
      <c r="B2959" s="4" t="s">
        <v>16</v>
      </c>
    </row>
    <row r="2960" spans="1:2" ht="16.5">
      <c r="A2960" s="3" t="s">
        <v>2398</v>
      </c>
      <c r="B2960" s="4" t="s">
        <v>16</v>
      </c>
    </row>
    <row r="2961" spans="1:2" ht="16.5">
      <c r="A2961" s="3" t="s">
        <v>2399</v>
      </c>
      <c r="B2961" s="4" t="s">
        <v>16</v>
      </c>
    </row>
    <row r="2962" spans="1:2" ht="16.5">
      <c r="A2962" s="3" t="s">
        <v>2400</v>
      </c>
      <c r="B2962" s="4" t="s">
        <v>16</v>
      </c>
    </row>
    <row r="2963" spans="1:2" ht="16.5">
      <c r="A2963" s="3" t="s">
        <v>2401</v>
      </c>
      <c r="B2963" s="4" t="s">
        <v>16</v>
      </c>
    </row>
    <row r="2964" spans="1:2" ht="16.5">
      <c r="A2964" s="3" t="s">
        <v>2402</v>
      </c>
      <c r="B2964" s="4" t="s">
        <v>16</v>
      </c>
    </row>
    <row r="2965" spans="1:2" ht="16.5">
      <c r="A2965" s="3" t="s">
        <v>2403</v>
      </c>
      <c r="B2965" s="4" t="s">
        <v>16</v>
      </c>
    </row>
    <row r="2966" spans="1:2" ht="16.5">
      <c r="A2966" s="3" t="s">
        <v>2404</v>
      </c>
      <c r="B2966" s="4" t="s">
        <v>16</v>
      </c>
    </row>
    <row r="2967" spans="1:2" ht="16.5">
      <c r="A2967" s="3" t="s">
        <v>2405</v>
      </c>
      <c r="B2967" s="4" t="s">
        <v>16</v>
      </c>
    </row>
    <row r="2968" spans="1:2" ht="16.5">
      <c r="A2968" s="3" t="s">
        <v>2406</v>
      </c>
      <c r="B2968" s="4" t="s">
        <v>16</v>
      </c>
    </row>
    <row r="2969" spans="1:2" ht="16.5">
      <c r="A2969" s="3" t="s">
        <v>2407</v>
      </c>
      <c r="B2969" s="4" t="s">
        <v>16</v>
      </c>
    </row>
    <row r="2970" spans="1:2" ht="16.5">
      <c r="A2970" s="3" t="s">
        <v>2408</v>
      </c>
      <c r="B2970" s="4" t="s">
        <v>16</v>
      </c>
    </row>
    <row r="2971" spans="1:2" ht="16.5">
      <c r="A2971" s="3" t="s">
        <v>2409</v>
      </c>
      <c r="B2971" s="4" t="s">
        <v>16</v>
      </c>
    </row>
    <row r="2972" spans="1:2" ht="16.5">
      <c r="A2972" s="3" t="s">
        <v>2410</v>
      </c>
      <c r="B2972" s="4" t="s">
        <v>16</v>
      </c>
    </row>
    <row r="2973" spans="1:2" ht="16.5">
      <c r="A2973" s="3" t="s">
        <v>2411</v>
      </c>
      <c r="B2973" s="4" t="s">
        <v>16</v>
      </c>
    </row>
    <row r="2974" spans="1:2" ht="16.5">
      <c r="A2974" s="3" t="s">
        <v>2412</v>
      </c>
      <c r="B2974" s="4" t="s">
        <v>16</v>
      </c>
    </row>
    <row r="2975" spans="1:2" ht="16.5">
      <c r="A2975" s="3" t="s">
        <v>2413</v>
      </c>
      <c r="B2975" s="4" t="s">
        <v>16</v>
      </c>
    </row>
    <row r="2976" spans="1:2" ht="16.5">
      <c r="A2976" s="3" t="s">
        <v>2414</v>
      </c>
      <c r="B2976" s="4" t="s">
        <v>16</v>
      </c>
    </row>
    <row r="2977" spans="1:2" ht="16.5">
      <c r="A2977" s="3" t="s">
        <v>2415</v>
      </c>
      <c r="B2977" s="4" t="s">
        <v>16</v>
      </c>
    </row>
    <row r="2978" spans="1:2" ht="16.5">
      <c r="A2978" s="3" t="s">
        <v>2416</v>
      </c>
      <c r="B2978" s="4" t="s">
        <v>16</v>
      </c>
    </row>
    <row r="2979" spans="1:2" ht="16.5">
      <c r="A2979" s="3" t="s">
        <v>2417</v>
      </c>
      <c r="B2979" s="4" t="s">
        <v>16</v>
      </c>
    </row>
    <row r="2980" spans="1:2" ht="16.5">
      <c r="A2980" s="3" t="s">
        <v>2418</v>
      </c>
      <c r="B2980" s="4" t="s">
        <v>16</v>
      </c>
    </row>
    <row r="2981" spans="1:2" ht="16.5">
      <c r="A2981" s="3" t="s">
        <v>2419</v>
      </c>
      <c r="B2981" s="4" t="s">
        <v>16</v>
      </c>
    </row>
    <row r="2982" spans="1:2" ht="16.5">
      <c r="A2982" s="3" t="s">
        <v>2420</v>
      </c>
      <c r="B2982" s="4"/>
    </row>
    <row r="2983" spans="1:2" ht="16.5">
      <c r="A2983" s="3" t="s">
        <v>2421</v>
      </c>
      <c r="B2983" s="4" t="s">
        <v>16</v>
      </c>
    </row>
    <row r="2984" spans="1:2" ht="16.5">
      <c r="A2984" s="3" t="s">
        <v>2422</v>
      </c>
      <c r="B2984" s="4" t="s">
        <v>16</v>
      </c>
    </row>
    <row r="2985" spans="1:2" ht="16.5">
      <c r="A2985" s="3" t="s">
        <v>2423</v>
      </c>
      <c r="B2985" s="4" t="s">
        <v>16</v>
      </c>
    </row>
    <row r="2986" spans="1:2" ht="16.5">
      <c r="A2986" s="3" t="s">
        <v>2424</v>
      </c>
      <c r="B2986" s="4" t="s">
        <v>16</v>
      </c>
    </row>
    <row r="2987" spans="1:2" ht="16.5">
      <c r="A2987" s="3" t="s">
        <v>2425</v>
      </c>
      <c r="B2987" s="4" t="s">
        <v>16</v>
      </c>
    </row>
    <row r="2988" spans="1:2" ht="16.5">
      <c r="A2988" s="3" t="s">
        <v>2426</v>
      </c>
      <c r="B2988" s="4" t="s">
        <v>16</v>
      </c>
    </row>
    <row r="2989" spans="1:2" ht="16.5">
      <c r="A2989" s="3" t="s">
        <v>2427</v>
      </c>
      <c r="B2989" s="4" t="s">
        <v>2428</v>
      </c>
    </row>
    <row r="2990" spans="1:2" ht="16.5">
      <c r="A2990" s="3" t="s">
        <v>2429</v>
      </c>
      <c r="B2990" s="4" t="s">
        <v>2428</v>
      </c>
    </row>
    <row r="2991" spans="1:2" ht="16.5">
      <c r="A2991" s="3" t="s">
        <v>2430</v>
      </c>
      <c r="B2991" s="4" t="s">
        <v>16</v>
      </c>
    </row>
    <row r="2992" spans="1:2" ht="16.5">
      <c r="A2992" s="3" t="s">
        <v>2431</v>
      </c>
      <c r="B2992" s="4" t="s">
        <v>16</v>
      </c>
    </row>
    <row r="2993" spans="1:2" ht="16.5">
      <c r="A2993" s="3" t="s">
        <v>2432</v>
      </c>
      <c r="B2993" s="4" t="s">
        <v>16</v>
      </c>
    </row>
    <row r="2994" spans="1:2" ht="16.5">
      <c r="A2994" s="3" t="s">
        <v>2433</v>
      </c>
      <c r="B2994" s="4" t="s">
        <v>16</v>
      </c>
    </row>
    <row r="2995" spans="1:2" ht="16.5">
      <c r="A2995" s="3" t="s">
        <v>2434</v>
      </c>
      <c r="B2995" s="4"/>
    </row>
    <row r="2996" spans="1:2" ht="16.5">
      <c r="A2996" s="3" t="s">
        <v>2435</v>
      </c>
      <c r="B2996" s="4" t="s">
        <v>16</v>
      </c>
    </row>
    <row r="2997" spans="1:2" ht="16.5">
      <c r="A2997" s="3" t="s">
        <v>2436</v>
      </c>
      <c r="B2997" s="4" t="s">
        <v>16</v>
      </c>
    </row>
    <row r="2998" spans="1:2" ht="16.5">
      <c r="A2998" s="3" t="s">
        <v>2437</v>
      </c>
      <c r="B2998" s="4" t="s">
        <v>16</v>
      </c>
    </row>
    <row r="2999" spans="1:2" ht="16.5">
      <c r="A2999" s="3" t="s">
        <v>2438</v>
      </c>
      <c r="B2999" s="4" t="s">
        <v>16</v>
      </c>
    </row>
    <row r="3000" spans="1:2" ht="16.5">
      <c r="A3000" s="3" t="s">
        <v>2439</v>
      </c>
      <c r="B3000" s="4" t="s">
        <v>16</v>
      </c>
    </row>
    <row r="3001" spans="1:2" ht="16.5">
      <c r="A3001" s="3" t="s">
        <v>2440</v>
      </c>
      <c r="B3001" s="4" t="s">
        <v>16</v>
      </c>
    </row>
    <row r="3002" spans="1:2" ht="16.5">
      <c r="A3002" s="3" t="s">
        <v>2441</v>
      </c>
      <c r="B3002" s="4" t="s">
        <v>16</v>
      </c>
    </row>
    <row r="3003" spans="1:2" ht="16.5">
      <c r="A3003" s="3" t="s">
        <v>2442</v>
      </c>
      <c r="B3003" s="4" t="s">
        <v>16</v>
      </c>
    </row>
    <row r="3004" spans="1:2" ht="16.5">
      <c r="A3004" s="3" t="s">
        <v>2443</v>
      </c>
      <c r="B3004" s="4" t="s">
        <v>16</v>
      </c>
    </row>
    <row r="3005" spans="1:2" ht="16.5">
      <c r="A3005" s="3" t="s">
        <v>2444</v>
      </c>
      <c r="B3005" s="4"/>
    </row>
    <row r="3006" spans="1:2" ht="16.5">
      <c r="A3006" s="3" t="s">
        <v>2445</v>
      </c>
      <c r="B3006" s="4" t="s">
        <v>16</v>
      </c>
    </row>
    <row r="3007" spans="1:2" ht="16.5">
      <c r="A3007" s="3" t="s">
        <v>2446</v>
      </c>
      <c r="B3007" s="4" t="s">
        <v>16</v>
      </c>
    </row>
    <row r="3008" spans="1:2" ht="16.5">
      <c r="A3008" s="3" t="s">
        <v>2447</v>
      </c>
      <c r="B3008" s="4" t="s">
        <v>16</v>
      </c>
    </row>
    <row r="3009" spans="1:2" ht="16.5">
      <c r="A3009" s="3" t="s">
        <v>2448</v>
      </c>
      <c r="B3009" s="4" t="s">
        <v>16</v>
      </c>
    </row>
    <row r="3010" spans="1:2" ht="16.5">
      <c r="A3010" s="3" t="s">
        <v>2449</v>
      </c>
      <c r="B3010" s="4" t="s">
        <v>16</v>
      </c>
    </row>
    <row r="3011" spans="1:2" ht="16.5">
      <c r="A3011" s="3" t="s">
        <v>2450</v>
      </c>
      <c r="B3011" s="4" t="s">
        <v>16</v>
      </c>
    </row>
    <row r="3012" spans="1:2" ht="16.5">
      <c r="A3012" s="3" t="s">
        <v>2451</v>
      </c>
      <c r="B3012" s="4" t="s">
        <v>16</v>
      </c>
    </row>
    <row r="3013" spans="1:2" ht="16.5">
      <c r="A3013" s="3" t="s">
        <v>2452</v>
      </c>
      <c r="B3013" s="4" t="s">
        <v>2428</v>
      </c>
    </row>
    <row r="3014" spans="1:2" ht="16.5">
      <c r="A3014" s="3" t="s">
        <v>2453</v>
      </c>
      <c r="B3014" s="4" t="s">
        <v>16</v>
      </c>
    </row>
    <row r="3015" spans="1:2" ht="16.5">
      <c r="A3015" s="3" t="s">
        <v>2454</v>
      </c>
      <c r="B3015" s="4" t="s">
        <v>16</v>
      </c>
    </row>
    <row r="3016" spans="1:2" ht="16.5">
      <c r="A3016" s="3" t="s">
        <v>2455</v>
      </c>
      <c r="B3016" s="4" t="s">
        <v>16</v>
      </c>
    </row>
    <row r="3017" spans="1:2" ht="16.5">
      <c r="A3017" s="3" t="s">
        <v>2456</v>
      </c>
      <c r="B3017" s="4" t="s">
        <v>16</v>
      </c>
    </row>
    <row r="3018" spans="1:2" ht="16.5">
      <c r="A3018" s="3" t="s">
        <v>2457</v>
      </c>
      <c r="B3018" s="4"/>
    </row>
    <row r="3019" spans="1:2" ht="16.5">
      <c r="A3019" s="3" t="s">
        <v>2458</v>
      </c>
      <c r="B3019" s="4"/>
    </row>
    <row r="3020" spans="1:2" ht="16.5">
      <c r="A3020" s="3" t="s">
        <v>2459</v>
      </c>
      <c r="B3020" s="4" t="s">
        <v>16</v>
      </c>
    </row>
    <row r="3021" spans="1:2" ht="16.5">
      <c r="A3021" s="3" t="s">
        <v>2460</v>
      </c>
      <c r="B3021" s="4" t="s">
        <v>16</v>
      </c>
    </row>
    <row r="3022" spans="1:2" ht="16.5">
      <c r="A3022" s="3" t="s">
        <v>2461</v>
      </c>
      <c r="B3022" s="4" t="s">
        <v>16</v>
      </c>
    </row>
    <row r="3023" spans="1:2" ht="16.5">
      <c r="A3023" s="3" t="s">
        <v>2462</v>
      </c>
      <c r="B3023" s="4" t="s">
        <v>16</v>
      </c>
    </row>
    <row r="3024" spans="1:2" ht="16.5">
      <c r="A3024" s="3" t="s">
        <v>2463</v>
      </c>
      <c r="B3024" s="4" t="s">
        <v>16</v>
      </c>
    </row>
    <row r="3025" spans="1:2" ht="16.5">
      <c r="A3025" s="3" t="s">
        <v>2464</v>
      </c>
      <c r="B3025" s="4"/>
    </row>
    <row r="3026" spans="1:2" ht="16.5">
      <c r="A3026" s="3" t="s">
        <v>2465</v>
      </c>
      <c r="B3026" s="4"/>
    </row>
    <row r="3027" spans="1:2" ht="16.5">
      <c r="A3027" s="3" t="s">
        <v>2466</v>
      </c>
      <c r="B3027" s="4" t="s">
        <v>2467</v>
      </c>
    </row>
    <row r="3028" spans="1:2" ht="16.5">
      <c r="A3028" s="3" t="s">
        <v>2468</v>
      </c>
      <c r="B3028" s="4"/>
    </row>
    <row r="3029" spans="1:2" ht="16.5">
      <c r="A3029" s="3" t="s">
        <v>2469</v>
      </c>
      <c r="B3029" s="4"/>
    </row>
    <row r="3030" spans="1:2" ht="16.5">
      <c r="A3030" s="3" t="s">
        <v>2470</v>
      </c>
      <c r="B3030" s="4" t="s">
        <v>16</v>
      </c>
    </row>
    <row r="3031" spans="1:2" ht="16.5">
      <c r="A3031" s="3" t="s">
        <v>2471</v>
      </c>
      <c r="B3031" s="4" t="s">
        <v>16</v>
      </c>
    </row>
    <row r="3032" spans="1:2" ht="16.5">
      <c r="A3032" s="3" t="s">
        <v>2472</v>
      </c>
      <c r="B3032" s="4"/>
    </row>
    <row r="3033" spans="1:2" ht="16.5">
      <c r="A3033" s="3" t="s">
        <v>2473</v>
      </c>
      <c r="B3033" s="4"/>
    </row>
    <row r="3034" spans="1:2" ht="16.5">
      <c r="A3034" s="3" t="s">
        <v>2474</v>
      </c>
      <c r="B3034" s="4" t="s">
        <v>16</v>
      </c>
    </row>
    <row r="3035" spans="1:2" ht="16.5">
      <c r="A3035" s="3" t="s">
        <v>2475</v>
      </c>
      <c r="B3035" s="4" t="s">
        <v>16</v>
      </c>
    </row>
    <row r="3036" spans="1:2" ht="16.5">
      <c r="A3036" s="3" t="s">
        <v>2476</v>
      </c>
      <c r="B3036" s="4" t="s">
        <v>16</v>
      </c>
    </row>
    <row r="3037" spans="1:2" ht="16.5">
      <c r="A3037" s="3" t="s">
        <v>2477</v>
      </c>
      <c r="B3037" s="4"/>
    </row>
    <row r="3038" spans="1:2" ht="16.5">
      <c r="A3038" s="3" t="s">
        <v>2478</v>
      </c>
      <c r="B3038" s="4" t="s">
        <v>16</v>
      </c>
    </row>
    <row r="3039" spans="1:2" ht="16.5">
      <c r="A3039" s="3" t="s">
        <v>2479</v>
      </c>
      <c r="B3039" s="4" t="s">
        <v>16</v>
      </c>
    </row>
    <row r="3040" spans="1:2" ht="16.5">
      <c r="A3040" s="3" t="s">
        <v>2480</v>
      </c>
      <c r="B3040" s="9" t="s">
        <v>16</v>
      </c>
    </row>
    <row r="3041" spans="1:2" ht="16.5">
      <c r="A3041" s="3" t="s">
        <v>2481</v>
      </c>
      <c r="B3041" s="4" t="s">
        <v>16</v>
      </c>
    </row>
    <row r="3042" spans="1:2" ht="16.5">
      <c r="A3042" s="3" t="s">
        <v>2482</v>
      </c>
      <c r="B3042" s="4" t="s">
        <v>16</v>
      </c>
    </row>
    <row r="3043" spans="1:2" ht="16.5">
      <c r="A3043" s="3" t="s">
        <v>2483</v>
      </c>
      <c r="B3043" s="4" t="s">
        <v>16</v>
      </c>
    </row>
    <row r="3044" spans="1:2" ht="16.5">
      <c r="A3044" s="3" t="s">
        <v>2484</v>
      </c>
      <c r="B3044" s="4" t="s">
        <v>16</v>
      </c>
    </row>
    <row r="3045" spans="1:2" ht="16.5">
      <c r="A3045" s="3" t="s">
        <v>2485</v>
      </c>
      <c r="B3045" s="4" t="s">
        <v>16</v>
      </c>
    </row>
    <row r="3046" spans="1:2" ht="16.5">
      <c r="A3046" s="3" t="s">
        <v>2486</v>
      </c>
      <c r="B3046" s="4" t="s">
        <v>16</v>
      </c>
    </row>
    <row r="3047" spans="1:2" ht="16.5">
      <c r="A3047" s="3" t="s">
        <v>2487</v>
      </c>
      <c r="B3047" s="4" t="s">
        <v>16</v>
      </c>
    </row>
    <row r="3048" spans="1:2" ht="16.5">
      <c r="A3048" s="3" t="s">
        <v>2488</v>
      </c>
      <c r="B3048" s="4" t="s">
        <v>16</v>
      </c>
    </row>
    <row r="3049" spans="1:2" ht="16.5">
      <c r="A3049" s="3" t="s">
        <v>2489</v>
      </c>
      <c r="B3049" s="4" t="s">
        <v>16</v>
      </c>
    </row>
    <row r="3050" spans="1:2" ht="16.5">
      <c r="A3050" s="3" t="s">
        <v>2490</v>
      </c>
      <c r="B3050" s="4" t="s">
        <v>16</v>
      </c>
    </row>
    <row r="3051" spans="1:2" ht="16.5">
      <c r="A3051" s="3" t="s">
        <v>2491</v>
      </c>
      <c r="B3051" s="4" t="s">
        <v>16</v>
      </c>
    </row>
    <row r="3052" spans="1:2" ht="16.5">
      <c r="A3052" s="3" t="s">
        <v>2492</v>
      </c>
      <c r="B3052" s="4" t="s">
        <v>16</v>
      </c>
    </row>
    <row r="3053" spans="1:2" ht="16.5">
      <c r="A3053" s="3" t="s">
        <v>2493</v>
      </c>
      <c r="B3053" s="4" t="s">
        <v>16</v>
      </c>
    </row>
    <row r="3054" spans="1:2" ht="16.5">
      <c r="A3054" s="3" t="s">
        <v>2494</v>
      </c>
      <c r="B3054" s="4" t="s">
        <v>16</v>
      </c>
    </row>
  </sheetData>
  <conditionalFormatting sqref="A1">
    <cfRule type="duplicateValues" dxfId="10" priority="1"/>
    <cfRule type="duplicateValues" dxfId="9"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3B5D-2D61-4468-AF66-38FEE0F5F098}">
  <dimension ref="A1:B3134"/>
  <sheetViews>
    <sheetView workbookViewId="0">
      <selection activeCell="B12" sqref="B12"/>
    </sheetView>
  </sheetViews>
  <sheetFormatPr defaultRowHeight="15"/>
  <cols>
    <col min="1" max="1" width="24.7109375" style="29" customWidth="1"/>
    <col min="2" max="2" width="125.5703125" style="29" customWidth="1"/>
    <col min="3" max="16384" width="9.140625" style="29"/>
  </cols>
  <sheetData>
    <row r="1" spans="1:2" ht="15.75">
      <c r="A1" s="28" t="s">
        <v>0</v>
      </c>
      <c r="B1" s="28" t="s">
        <v>1</v>
      </c>
    </row>
    <row r="2" spans="1:2" ht="15.75">
      <c r="A2" s="27">
        <v>80305</v>
      </c>
      <c r="B2" s="27" t="s">
        <v>2</v>
      </c>
    </row>
    <row r="3" spans="1:2" ht="15.75">
      <c r="A3" s="27">
        <v>80306</v>
      </c>
      <c r="B3" s="27" t="s">
        <v>2</v>
      </c>
    </row>
    <row r="4" spans="1:2" ht="15.75">
      <c r="A4" s="27">
        <v>80307</v>
      </c>
      <c r="B4" s="27" t="s">
        <v>3</v>
      </c>
    </row>
    <row r="5" spans="1:2" ht="15.75">
      <c r="A5" s="27">
        <v>82075</v>
      </c>
      <c r="B5" s="27" t="s">
        <v>4</v>
      </c>
    </row>
    <row r="6" spans="1:2" ht="15.75">
      <c r="A6" s="27">
        <v>97151</v>
      </c>
      <c r="B6" s="27" t="s">
        <v>5</v>
      </c>
    </row>
    <row r="7" spans="1:2" ht="15.75">
      <c r="A7" s="27">
        <v>97153</v>
      </c>
      <c r="B7" s="27"/>
    </row>
    <row r="8" spans="1:2" ht="15.75">
      <c r="A8" s="27">
        <v>97154</v>
      </c>
      <c r="B8" s="27"/>
    </row>
    <row r="9" spans="1:2" ht="15.75">
      <c r="A9" s="27">
        <v>97155</v>
      </c>
      <c r="B9" s="27"/>
    </row>
    <row r="10" spans="1:2" ht="15.75">
      <c r="A10" s="27">
        <v>97158</v>
      </c>
      <c r="B10" s="27"/>
    </row>
    <row r="11" spans="1:2" ht="15.75">
      <c r="A11" s="27">
        <v>99483</v>
      </c>
      <c r="B11" s="27" t="s">
        <v>6</v>
      </c>
    </row>
    <row r="12" spans="1:2" ht="15.75">
      <c r="A12" s="27" t="s">
        <v>7</v>
      </c>
      <c r="B12" s="27" t="s">
        <v>8</v>
      </c>
    </row>
    <row r="13" spans="1:2" ht="15.75">
      <c r="A13" s="27" t="s">
        <v>9</v>
      </c>
      <c r="B13" s="27"/>
    </row>
    <row r="14" spans="1:2" ht="15.75">
      <c r="A14" s="27" t="s">
        <v>10</v>
      </c>
      <c r="B14" s="27" t="s">
        <v>11</v>
      </c>
    </row>
    <row r="15" spans="1:2" ht="15.75">
      <c r="A15" s="27" t="s">
        <v>12</v>
      </c>
      <c r="B15" s="27" t="s">
        <v>11</v>
      </c>
    </row>
    <row r="16" spans="1:2" ht="15.75">
      <c r="A16" s="27" t="s">
        <v>13</v>
      </c>
      <c r="B16" s="27" t="s">
        <v>11</v>
      </c>
    </row>
    <row r="17" spans="1:2" ht="15.75">
      <c r="A17" s="27" t="s">
        <v>14</v>
      </c>
      <c r="B17" s="27" t="s">
        <v>11</v>
      </c>
    </row>
    <row r="18" spans="1:2" ht="15.75">
      <c r="A18" s="27" t="s">
        <v>15</v>
      </c>
      <c r="B18" s="27" t="s">
        <v>16</v>
      </c>
    </row>
    <row r="19" spans="1:2" ht="15.75">
      <c r="A19" s="27" t="s">
        <v>17</v>
      </c>
      <c r="B19" s="27" t="s">
        <v>16</v>
      </c>
    </row>
    <row r="20" spans="1:2" ht="15.75">
      <c r="A20" s="27" t="s">
        <v>18</v>
      </c>
      <c r="B20" s="27"/>
    </row>
    <row r="21" spans="1:2" ht="15.75">
      <c r="A21" s="27">
        <v>11960</v>
      </c>
      <c r="B21" s="27" t="s">
        <v>19</v>
      </c>
    </row>
    <row r="22" spans="1:2" ht="15.75">
      <c r="A22" s="27">
        <v>14040</v>
      </c>
      <c r="B22" s="27" t="s">
        <v>19</v>
      </c>
    </row>
    <row r="23" spans="1:2" ht="15.75">
      <c r="A23" s="27">
        <v>14041</v>
      </c>
      <c r="B23" s="27" t="s">
        <v>19</v>
      </c>
    </row>
    <row r="24" spans="1:2" ht="15.75">
      <c r="A24" s="27">
        <v>14301</v>
      </c>
      <c r="B24" s="27" t="s">
        <v>19</v>
      </c>
    </row>
    <row r="25" spans="1:2" ht="15.75">
      <c r="A25" s="27">
        <v>14302</v>
      </c>
      <c r="B25" s="27" t="s">
        <v>19</v>
      </c>
    </row>
    <row r="26" spans="1:2" ht="15.75">
      <c r="A26" s="27">
        <v>15200</v>
      </c>
      <c r="B26" s="27" t="s">
        <v>19</v>
      </c>
    </row>
    <row r="27" spans="1:2" ht="15.75">
      <c r="A27" s="27">
        <v>15201</v>
      </c>
      <c r="B27" s="27" t="s">
        <v>19</v>
      </c>
    </row>
    <row r="28" spans="1:2" ht="15.75">
      <c r="A28" s="27">
        <v>15240</v>
      </c>
      <c r="B28" s="27" t="s">
        <v>19</v>
      </c>
    </row>
    <row r="29" spans="1:2" ht="15.75">
      <c r="A29" s="27">
        <v>15241</v>
      </c>
      <c r="B29" s="27" t="s">
        <v>19</v>
      </c>
    </row>
    <row r="30" spans="1:2" ht="15.75">
      <c r="A30" s="27">
        <v>15570</v>
      </c>
      <c r="B30" s="27" t="s">
        <v>19</v>
      </c>
    </row>
    <row r="31" spans="1:2" ht="15.75">
      <c r="A31" s="27">
        <v>15824</v>
      </c>
      <c r="B31" s="27" t="s">
        <v>19</v>
      </c>
    </row>
    <row r="32" spans="1:2" ht="15.75">
      <c r="A32" s="27">
        <v>15829</v>
      </c>
      <c r="B32" s="27" t="s">
        <v>20</v>
      </c>
    </row>
    <row r="33" spans="1:2" ht="15.75">
      <c r="A33" s="27">
        <v>15860</v>
      </c>
      <c r="B33" s="27" t="s">
        <v>19</v>
      </c>
    </row>
    <row r="34" spans="1:2" ht="15.75">
      <c r="A34" s="27">
        <v>15876</v>
      </c>
      <c r="B34" s="27" t="s">
        <v>20</v>
      </c>
    </row>
    <row r="35" spans="1:2" ht="15.75">
      <c r="A35" s="27">
        <v>15879</v>
      </c>
      <c r="B35" s="27" t="s">
        <v>20</v>
      </c>
    </row>
    <row r="36" spans="1:2" ht="15.75">
      <c r="A36" s="27">
        <v>19303</v>
      </c>
      <c r="B36" s="27" t="s">
        <v>21</v>
      </c>
    </row>
    <row r="37" spans="1:2" ht="15.75">
      <c r="A37" s="27">
        <v>19316</v>
      </c>
      <c r="B37" s="27" t="s">
        <v>22</v>
      </c>
    </row>
    <row r="38" spans="1:2" ht="15.75">
      <c r="A38" s="27">
        <v>19357</v>
      </c>
      <c r="B38" s="27" t="s">
        <v>19</v>
      </c>
    </row>
    <row r="39" spans="1:2" ht="15.75">
      <c r="A39" s="27">
        <v>19361</v>
      </c>
      <c r="B39" s="27" t="s">
        <v>19</v>
      </c>
    </row>
    <row r="40" spans="1:2" ht="15.75">
      <c r="A40" s="27">
        <v>19364</v>
      </c>
      <c r="B40" s="27" t="s">
        <v>19</v>
      </c>
    </row>
    <row r="41" spans="1:2" ht="15.75">
      <c r="A41" s="27">
        <v>19367</v>
      </c>
      <c r="B41" s="27" t="s">
        <v>19</v>
      </c>
    </row>
    <row r="42" spans="1:2" ht="15.75">
      <c r="A42" s="27">
        <v>19368</v>
      </c>
      <c r="B42" s="27" t="s">
        <v>19</v>
      </c>
    </row>
    <row r="43" spans="1:2" ht="15.75">
      <c r="A43" s="27">
        <v>19369</v>
      </c>
      <c r="B43" s="27" t="s">
        <v>19</v>
      </c>
    </row>
    <row r="44" spans="1:2" ht="15.75">
      <c r="A44" s="27">
        <v>19370</v>
      </c>
      <c r="B44" s="27" t="s">
        <v>19</v>
      </c>
    </row>
    <row r="45" spans="1:2" ht="15.75">
      <c r="A45" s="27">
        <v>19371</v>
      </c>
      <c r="B45" s="27" t="s">
        <v>19</v>
      </c>
    </row>
    <row r="46" spans="1:2" ht="15.75">
      <c r="A46" s="27">
        <v>19380</v>
      </c>
      <c r="B46" s="27" t="s">
        <v>19</v>
      </c>
    </row>
    <row r="47" spans="1:2" ht="15.75">
      <c r="A47" s="27">
        <v>40500</v>
      </c>
      <c r="B47" s="27" t="s">
        <v>19</v>
      </c>
    </row>
    <row r="48" spans="1:2" ht="15.75">
      <c r="A48" s="27" t="s">
        <v>23</v>
      </c>
      <c r="B48" s="27" t="s">
        <v>24</v>
      </c>
    </row>
    <row r="49" spans="1:2" ht="15.75">
      <c r="A49" s="27" t="s">
        <v>25</v>
      </c>
      <c r="B49" s="27" t="s">
        <v>26</v>
      </c>
    </row>
    <row r="50" spans="1:2" ht="15.75">
      <c r="A50" s="27" t="s">
        <v>27</v>
      </c>
      <c r="B50" s="27" t="s">
        <v>28</v>
      </c>
    </row>
    <row r="51" spans="1:2" ht="15.75">
      <c r="A51" s="27" t="s">
        <v>29</v>
      </c>
      <c r="B51" s="27" t="s">
        <v>16</v>
      </c>
    </row>
    <row r="52" spans="1:2" ht="15.75">
      <c r="A52" s="27" t="s">
        <v>30</v>
      </c>
      <c r="B52" s="27" t="s">
        <v>16</v>
      </c>
    </row>
    <row r="53" spans="1:2" ht="15.75">
      <c r="A53" s="27" t="s">
        <v>31</v>
      </c>
      <c r="B53" s="27" t="s">
        <v>16</v>
      </c>
    </row>
    <row r="54" spans="1:2" ht="15.75">
      <c r="A54" s="27" t="s">
        <v>32</v>
      </c>
      <c r="B54" s="27" t="s">
        <v>16</v>
      </c>
    </row>
    <row r="55" spans="1:2" ht="15.75">
      <c r="A55" s="27" t="s">
        <v>33</v>
      </c>
      <c r="B55" s="27" t="s">
        <v>16</v>
      </c>
    </row>
    <row r="56" spans="1:2" ht="15.75">
      <c r="A56" s="27" t="s">
        <v>34</v>
      </c>
      <c r="B56" s="27" t="s">
        <v>16</v>
      </c>
    </row>
    <row r="57" spans="1:2" ht="15.75">
      <c r="A57" s="27" t="s">
        <v>35</v>
      </c>
      <c r="B57" s="27" t="s">
        <v>16</v>
      </c>
    </row>
    <row r="58" spans="1:2" ht="15.75">
      <c r="A58" s="27" t="s">
        <v>36</v>
      </c>
      <c r="B58" s="27" t="s">
        <v>16</v>
      </c>
    </row>
    <row r="59" spans="1:2" ht="15.75">
      <c r="A59" s="27" t="s">
        <v>37</v>
      </c>
      <c r="B59" s="27" t="s">
        <v>16</v>
      </c>
    </row>
    <row r="60" spans="1:2" ht="15.75">
      <c r="A60" s="27" t="s">
        <v>38</v>
      </c>
      <c r="B60" s="27" t="s">
        <v>16</v>
      </c>
    </row>
    <row r="61" spans="1:2" ht="15.75">
      <c r="A61" s="27" t="s">
        <v>39</v>
      </c>
      <c r="B61" s="27" t="s">
        <v>16</v>
      </c>
    </row>
    <row r="62" spans="1:2" ht="15.75">
      <c r="A62" s="27" t="s">
        <v>40</v>
      </c>
      <c r="B62" s="27" t="s">
        <v>16</v>
      </c>
    </row>
    <row r="63" spans="1:2" ht="15.75">
      <c r="A63" s="27" t="s">
        <v>41</v>
      </c>
      <c r="B63" s="27" t="s">
        <v>16</v>
      </c>
    </row>
    <row r="64" spans="1:2" ht="15.75">
      <c r="A64" s="27" t="s">
        <v>42</v>
      </c>
      <c r="B64" s="27" t="s">
        <v>16</v>
      </c>
    </row>
    <row r="65" spans="1:2" ht="15.75">
      <c r="A65" s="27" t="s">
        <v>43</v>
      </c>
      <c r="B65" s="27" t="s">
        <v>16</v>
      </c>
    </row>
    <row r="66" spans="1:2" ht="15.75">
      <c r="A66" s="27" t="s">
        <v>44</v>
      </c>
      <c r="B66" s="27" t="s">
        <v>16</v>
      </c>
    </row>
    <row r="67" spans="1:2" ht="15.75">
      <c r="A67" s="27" t="s">
        <v>45</v>
      </c>
      <c r="B67" s="27" t="s">
        <v>16</v>
      </c>
    </row>
    <row r="68" spans="1:2" ht="15.75">
      <c r="A68" s="27" t="s">
        <v>46</v>
      </c>
      <c r="B68" s="27" t="s">
        <v>47</v>
      </c>
    </row>
    <row r="69" spans="1:2" ht="15.75">
      <c r="A69" s="27" t="s">
        <v>48</v>
      </c>
      <c r="B69" s="27" t="s">
        <v>16</v>
      </c>
    </row>
    <row r="70" spans="1:2" ht="15.75">
      <c r="A70" s="27" t="s">
        <v>49</v>
      </c>
      <c r="B70" s="27" t="s">
        <v>16</v>
      </c>
    </row>
    <row r="71" spans="1:2" ht="15.75">
      <c r="A71" s="27" t="s">
        <v>50</v>
      </c>
      <c r="B71" s="27" t="s">
        <v>16</v>
      </c>
    </row>
    <row r="72" spans="1:2" ht="15.75">
      <c r="A72" s="27" t="s">
        <v>51</v>
      </c>
      <c r="B72" s="27" t="s">
        <v>16</v>
      </c>
    </row>
    <row r="73" spans="1:2" ht="15.75">
      <c r="A73" s="27" t="s">
        <v>52</v>
      </c>
      <c r="B73" s="27" t="s">
        <v>53</v>
      </c>
    </row>
    <row r="74" spans="1:2" ht="15.75">
      <c r="A74" s="27" t="s">
        <v>54</v>
      </c>
      <c r="B74" s="27" t="s">
        <v>53</v>
      </c>
    </row>
    <row r="75" spans="1:2" ht="15.75">
      <c r="A75" s="27" t="s">
        <v>55</v>
      </c>
      <c r="B75" s="27" t="s">
        <v>53</v>
      </c>
    </row>
    <row r="76" spans="1:2" ht="15.75">
      <c r="A76" s="27" t="s">
        <v>56</v>
      </c>
      <c r="B76" s="27" t="s">
        <v>53</v>
      </c>
    </row>
    <row r="77" spans="1:2" ht="15.75">
      <c r="A77" s="27" t="s">
        <v>57</v>
      </c>
      <c r="B77" s="27" t="s">
        <v>53</v>
      </c>
    </row>
    <row r="78" spans="1:2" ht="15.75">
      <c r="A78" s="27" t="s">
        <v>58</v>
      </c>
      <c r="B78" s="27" t="s">
        <v>53</v>
      </c>
    </row>
    <row r="79" spans="1:2" ht="15.75">
      <c r="A79" s="27" t="s">
        <v>59</v>
      </c>
      <c r="B79" s="27" t="s">
        <v>53</v>
      </c>
    </row>
    <row r="80" spans="1:2" ht="15.75">
      <c r="A80" s="27" t="s">
        <v>60</v>
      </c>
      <c r="B80" s="27" t="s">
        <v>53</v>
      </c>
    </row>
    <row r="81" spans="1:2" ht="15.75">
      <c r="A81" s="27" t="s">
        <v>61</v>
      </c>
      <c r="B81" s="27" t="s">
        <v>53</v>
      </c>
    </row>
    <row r="82" spans="1:2" ht="15.75">
      <c r="A82" s="27" t="s">
        <v>62</v>
      </c>
      <c r="B82" s="27" t="s">
        <v>53</v>
      </c>
    </row>
    <row r="83" spans="1:2" ht="15.75">
      <c r="A83" s="27" t="s">
        <v>63</v>
      </c>
      <c r="B83" s="27" t="s">
        <v>53</v>
      </c>
    </row>
    <row r="84" spans="1:2" ht="15.75">
      <c r="A84" s="27" t="s">
        <v>64</v>
      </c>
      <c r="B84" s="27" t="s">
        <v>53</v>
      </c>
    </row>
    <row r="85" spans="1:2" ht="15.75">
      <c r="A85" s="27" t="s">
        <v>65</v>
      </c>
      <c r="B85" s="27" t="s">
        <v>53</v>
      </c>
    </row>
    <row r="86" spans="1:2" ht="15.75">
      <c r="A86" s="27" t="s">
        <v>66</v>
      </c>
      <c r="B86" s="27" t="s">
        <v>53</v>
      </c>
    </row>
    <row r="87" spans="1:2" ht="15.75">
      <c r="A87" s="27" t="s">
        <v>67</v>
      </c>
      <c r="B87" s="27" t="s">
        <v>68</v>
      </c>
    </row>
    <row r="88" spans="1:2" ht="15.75">
      <c r="A88" s="27" t="s">
        <v>69</v>
      </c>
      <c r="B88" s="27" t="s">
        <v>2495</v>
      </c>
    </row>
    <row r="89" spans="1:2" ht="15.75">
      <c r="A89" s="27" t="s">
        <v>71</v>
      </c>
      <c r="B89" s="27" t="s">
        <v>28</v>
      </c>
    </row>
    <row r="90" spans="1:2" ht="15.75">
      <c r="A90" s="27" t="s">
        <v>72</v>
      </c>
      <c r="B90" s="27" t="s">
        <v>73</v>
      </c>
    </row>
    <row r="91" spans="1:2" ht="15.75">
      <c r="A91" s="27" t="s">
        <v>74</v>
      </c>
      <c r="B91" s="27" t="s">
        <v>2496</v>
      </c>
    </row>
    <row r="92" spans="1:2" ht="15.75">
      <c r="A92" s="27" t="s">
        <v>76</v>
      </c>
      <c r="B92" s="27" t="s">
        <v>16</v>
      </c>
    </row>
    <row r="93" spans="1:2" ht="15.75">
      <c r="A93" s="27" t="s">
        <v>77</v>
      </c>
      <c r="B93" s="27" t="s">
        <v>16</v>
      </c>
    </row>
    <row r="94" spans="1:2" ht="15.75">
      <c r="A94" s="27">
        <v>46601</v>
      </c>
      <c r="B94" s="27" t="s">
        <v>16</v>
      </c>
    </row>
    <row r="95" spans="1:2" ht="15.75">
      <c r="A95" s="27">
        <v>46607</v>
      </c>
      <c r="B95" s="27" t="s">
        <v>16</v>
      </c>
    </row>
    <row r="96" spans="1:2" ht="15.75">
      <c r="A96" s="27">
        <v>93702</v>
      </c>
      <c r="B96" s="27" t="s">
        <v>16</v>
      </c>
    </row>
    <row r="97" spans="1:2" ht="15.75">
      <c r="A97" s="27">
        <v>81120</v>
      </c>
      <c r="B97" s="30" t="s">
        <v>2497</v>
      </c>
    </row>
    <row r="98" spans="1:2" ht="15.75">
      <c r="A98" s="27">
        <v>81121</v>
      </c>
      <c r="B98" s="30" t="s">
        <v>2497</v>
      </c>
    </row>
    <row r="99" spans="1:2" ht="15.75">
      <c r="A99" s="27">
        <v>81162</v>
      </c>
      <c r="B99" s="30" t="s">
        <v>2497</v>
      </c>
    </row>
    <row r="100" spans="1:2" ht="15.75">
      <c r="A100" s="27">
        <v>81163</v>
      </c>
      <c r="B100" s="27" t="s">
        <v>79</v>
      </c>
    </row>
    <row r="101" spans="1:2" ht="15.75">
      <c r="A101" s="27">
        <v>81164</v>
      </c>
      <c r="B101" s="27" t="s">
        <v>79</v>
      </c>
    </row>
    <row r="102" spans="1:2" ht="15.75">
      <c r="A102" s="27">
        <v>81165</v>
      </c>
      <c r="B102" s="27" t="s">
        <v>79</v>
      </c>
    </row>
    <row r="103" spans="1:2" ht="15.75">
      <c r="A103" s="27">
        <v>81166</v>
      </c>
      <c r="B103" s="27" t="s">
        <v>79</v>
      </c>
    </row>
    <row r="104" spans="1:2" ht="15.75">
      <c r="A104" s="27">
        <v>81167</v>
      </c>
      <c r="B104" s="27" t="s">
        <v>79</v>
      </c>
    </row>
    <row r="105" spans="1:2" ht="15.75">
      <c r="A105" s="27">
        <v>81168</v>
      </c>
      <c r="B105" s="27" t="s">
        <v>79</v>
      </c>
    </row>
    <row r="106" spans="1:2" ht="15.75">
      <c r="A106" s="27">
        <v>81175</v>
      </c>
      <c r="B106" s="30" t="s">
        <v>2497</v>
      </c>
    </row>
    <row r="107" spans="1:2" ht="15.75">
      <c r="A107" s="27">
        <v>81194</v>
      </c>
      <c r="B107" s="27" t="s">
        <v>79</v>
      </c>
    </row>
    <row r="108" spans="1:2" ht="15.75">
      <c r="A108" s="27">
        <v>81212</v>
      </c>
      <c r="B108" s="30" t="s">
        <v>2497</v>
      </c>
    </row>
    <row r="109" spans="1:2" ht="15.75">
      <c r="A109" s="27">
        <v>81219</v>
      </c>
      <c r="B109" s="27" t="s">
        <v>79</v>
      </c>
    </row>
    <row r="110" spans="1:2" ht="15.75">
      <c r="A110" s="27">
        <v>81236</v>
      </c>
      <c r="B110" s="27" t="s">
        <v>79</v>
      </c>
    </row>
    <row r="111" spans="1:2" ht="15.75">
      <c r="A111" s="27">
        <v>81237</v>
      </c>
      <c r="B111" s="27" t="s">
        <v>79</v>
      </c>
    </row>
    <row r="112" spans="1:2" ht="15.75">
      <c r="A112" s="27">
        <v>81292</v>
      </c>
      <c r="B112" s="30" t="s">
        <v>2497</v>
      </c>
    </row>
    <row r="113" spans="1:2" ht="15.75">
      <c r="A113" s="27">
        <v>81295</v>
      </c>
      <c r="B113" s="30" t="s">
        <v>2497</v>
      </c>
    </row>
    <row r="114" spans="1:2" ht="15.75">
      <c r="A114" s="27">
        <v>81298</v>
      </c>
      <c r="B114" s="30" t="s">
        <v>2497</v>
      </c>
    </row>
    <row r="115" spans="1:2" ht="15.75">
      <c r="A115" s="27">
        <v>81307</v>
      </c>
      <c r="B115" s="27" t="s">
        <v>79</v>
      </c>
    </row>
    <row r="116" spans="1:2" ht="15.75">
      <c r="A116" s="27">
        <v>81309</v>
      </c>
      <c r="B116" s="27" t="s">
        <v>79</v>
      </c>
    </row>
    <row r="117" spans="1:2" ht="15.75">
      <c r="A117" s="27">
        <v>81314</v>
      </c>
      <c r="B117" s="27" t="s">
        <v>79</v>
      </c>
    </row>
    <row r="118" spans="1:2" ht="15.75">
      <c r="A118" s="27">
        <v>81317</v>
      </c>
      <c r="B118" s="30" t="s">
        <v>2497</v>
      </c>
    </row>
    <row r="119" spans="1:2" ht="15.75">
      <c r="A119" s="27">
        <v>81321</v>
      </c>
      <c r="B119" s="30" t="s">
        <v>2497</v>
      </c>
    </row>
    <row r="120" spans="1:2" ht="15.75">
      <c r="A120" s="27">
        <v>81404</v>
      </c>
      <c r="B120" s="30" t="s">
        <v>2497</v>
      </c>
    </row>
    <row r="121" spans="1:2" ht="15.75">
      <c r="A121" s="27">
        <v>81405</v>
      </c>
      <c r="B121" s="30" t="s">
        <v>2497</v>
      </c>
    </row>
    <row r="122" spans="1:2" ht="15.75">
      <c r="A122" s="27">
        <v>81406</v>
      </c>
      <c r="B122" s="30" t="s">
        <v>2497</v>
      </c>
    </row>
    <row r="123" spans="1:2" ht="15.75">
      <c r="A123" s="27">
        <v>81407</v>
      </c>
      <c r="B123" s="30" t="s">
        <v>2497</v>
      </c>
    </row>
    <row r="124" spans="1:2" ht="15.75">
      <c r="A124" s="27">
        <v>81408</v>
      </c>
      <c r="B124" s="30" t="s">
        <v>2497</v>
      </c>
    </row>
    <row r="125" spans="1:2" ht="15.75">
      <c r="A125" s="27">
        <v>81435</v>
      </c>
      <c r="B125" s="30" t="s">
        <v>2497</v>
      </c>
    </row>
    <row r="126" spans="1:2" ht="15.75">
      <c r="A126" s="27">
        <v>81437</v>
      </c>
      <c r="B126" s="27" t="s">
        <v>79</v>
      </c>
    </row>
    <row r="127" spans="1:2" ht="15.75">
      <c r="A127" s="27">
        <v>81445</v>
      </c>
      <c r="B127" s="30" t="s">
        <v>2497</v>
      </c>
    </row>
    <row r="128" spans="1:2" ht="15.75">
      <c r="A128" s="27">
        <v>81449</v>
      </c>
      <c r="B128" s="27" t="s">
        <v>79</v>
      </c>
    </row>
    <row r="129" spans="1:2" ht="15.75">
      <c r="A129" s="27">
        <v>81450</v>
      </c>
      <c r="B129" s="30" t="s">
        <v>2497</v>
      </c>
    </row>
    <row r="130" spans="1:2" ht="15.75">
      <c r="A130" s="27">
        <v>81451</v>
      </c>
      <c r="B130" s="27" t="s">
        <v>79</v>
      </c>
    </row>
    <row r="131" spans="1:2" ht="15.75">
      <c r="A131" s="27">
        <v>81455</v>
      </c>
      <c r="B131" s="30" t="s">
        <v>2497</v>
      </c>
    </row>
    <row r="132" spans="1:2" ht="15.75">
      <c r="A132" s="27">
        <v>81456</v>
      </c>
      <c r="B132" s="27" t="s">
        <v>79</v>
      </c>
    </row>
    <row r="133" spans="1:2" ht="15.75">
      <c r="A133" s="27">
        <v>81479</v>
      </c>
      <c r="B133" s="27" t="s">
        <v>79</v>
      </c>
    </row>
    <row r="134" spans="1:2" ht="15.75">
      <c r="A134" s="27">
        <v>81503</v>
      </c>
      <c r="B134" s="27" t="s">
        <v>79</v>
      </c>
    </row>
    <row r="135" spans="1:2" ht="15.75">
      <c r="A135" s="27">
        <v>81504</v>
      </c>
      <c r="B135" s="27" t="s">
        <v>79</v>
      </c>
    </row>
    <row r="136" spans="1:2" ht="15.75">
      <c r="A136" s="27">
        <v>81518</v>
      </c>
      <c r="B136" s="27" t="s">
        <v>79</v>
      </c>
    </row>
    <row r="137" spans="1:2" ht="15.75">
      <c r="A137" s="27">
        <v>81519</v>
      </c>
      <c r="B137" s="30" t="s">
        <v>2497</v>
      </c>
    </row>
    <row r="138" spans="1:2" ht="15.75">
      <c r="A138" s="27">
        <v>81520</v>
      </c>
      <c r="B138" s="27" t="s">
        <v>79</v>
      </c>
    </row>
    <row r="139" spans="1:2" ht="15.75">
      <c r="A139" s="27">
        <v>81521</v>
      </c>
      <c r="B139" s="27" t="s">
        <v>79</v>
      </c>
    </row>
    <row r="140" spans="1:2" ht="15.75">
      <c r="A140" s="27">
        <v>81522</v>
      </c>
      <c r="B140" s="27" t="s">
        <v>79</v>
      </c>
    </row>
    <row r="141" spans="1:2" ht="15.75">
      <c r="A141" s="27">
        <v>81523</v>
      </c>
      <c r="B141" s="27" t="s">
        <v>79</v>
      </c>
    </row>
    <row r="142" spans="1:2" ht="15.75">
      <c r="A142" s="27">
        <v>81525</v>
      </c>
      <c r="B142" s="27" t="s">
        <v>79</v>
      </c>
    </row>
    <row r="143" spans="1:2" ht="15.75">
      <c r="A143" s="27">
        <v>81529</v>
      </c>
      <c r="B143" s="27" t="s">
        <v>79</v>
      </c>
    </row>
    <row r="144" spans="1:2" ht="15.75">
      <c r="A144" s="27">
        <v>81535</v>
      </c>
      <c r="B144" s="27" t="s">
        <v>79</v>
      </c>
    </row>
    <row r="145" spans="1:2" ht="15.75">
      <c r="A145" s="27">
        <v>81536</v>
      </c>
      <c r="B145" s="27" t="s">
        <v>79</v>
      </c>
    </row>
    <row r="146" spans="1:2" ht="15.75">
      <c r="A146" s="27">
        <v>81538</v>
      </c>
      <c r="B146" s="27" t="s">
        <v>79</v>
      </c>
    </row>
    <row r="147" spans="1:2" ht="15.75">
      <c r="A147" s="27">
        <v>81540</v>
      </c>
      <c r="B147" s="27" t="s">
        <v>79</v>
      </c>
    </row>
    <row r="148" spans="1:2" ht="15.75">
      <c r="A148" s="27">
        <v>81541</v>
      </c>
      <c r="B148" s="27" t="s">
        <v>79</v>
      </c>
    </row>
    <row r="149" spans="1:2" ht="15.75">
      <c r="A149" s="27">
        <v>81542</v>
      </c>
      <c r="B149" s="27" t="s">
        <v>79</v>
      </c>
    </row>
    <row r="150" spans="1:2" ht="15.75">
      <c r="A150" s="27">
        <v>81546</v>
      </c>
      <c r="B150" s="27" t="s">
        <v>79</v>
      </c>
    </row>
    <row r="151" spans="1:2" ht="15.75">
      <c r="A151" s="27">
        <v>81551</v>
      </c>
      <c r="B151" s="27" t="s">
        <v>79</v>
      </c>
    </row>
    <row r="152" spans="1:2" ht="15.75">
      <c r="A152" s="27">
        <v>81552</v>
      </c>
      <c r="B152" s="27" t="s">
        <v>79</v>
      </c>
    </row>
    <row r="153" spans="1:2" ht="15.75">
      <c r="A153" s="27" t="s">
        <v>80</v>
      </c>
      <c r="B153" s="27" t="s">
        <v>79</v>
      </c>
    </row>
    <row r="154" spans="1:2" ht="15.75">
      <c r="A154" s="27" t="s">
        <v>81</v>
      </c>
      <c r="B154" s="27" t="s">
        <v>79</v>
      </c>
    </row>
    <row r="155" spans="1:2" ht="15.75">
      <c r="A155" s="27" t="s">
        <v>82</v>
      </c>
      <c r="B155" s="27" t="s">
        <v>79</v>
      </c>
    </row>
    <row r="156" spans="1:2" ht="15.75">
      <c r="A156" s="27" t="s">
        <v>83</v>
      </c>
      <c r="B156" s="27" t="s">
        <v>79</v>
      </c>
    </row>
    <row r="157" spans="1:2" ht="15.75">
      <c r="A157" s="27" t="s">
        <v>84</v>
      </c>
      <c r="B157" s="27" t="s">
        <v>79</v>
      </c>
    </row>
    <row r="158" spans="1:2" ht="15.75">
      <c r="A158" s="27" t="s">
        <v>85</v>
      </c>
      <c r="B158" s="27" t="s">
        <v>79</v>
      </c>
    </row>
    <row r="159" spans="1:2" ht="15.75">
      <c r="A159" s="27" t="s">
        <v>86</v>
      </c>
      <c r="B159" s="27" t="s">
        <v>79</v>
      </c>
    </row>
    <row r="160" spans="1:2" ht="15.75">
      <c r="A160" s="27" t="s">
        <v>87</v>
      </c>
      <c r="B160" s="27" t="s">
        <v>79</v>
      </c>
    </row>
    <row r="161" spans="1:2" ht="15.75">
      <c r="A161" s="27" t="s">
        <v>88</v>
      </c>
      <c r="B161" s="27" t="s">
        <v>79</v>
      </c>
    </row>
    <row r="162" spans="1:2" ht="15.75">
      <c r="A162" s="27" t="s">
        <v>89</v>
      </c>
      <c r="B162" s="27" t="s">
        <v>79</v>
      </c>
    </row>
    <row r="163" spans="1:2" ht="15.75">
      <c r="A163" s="27" t="s">
        <v>90</v>
      </c>
      <c r="B163" s="27" t="s">
        <v>79</v>
      </c>
    </row>
    <row r="164" spans="1:2" ht="15.75">
      <c r="A164" s="27" t="s">
        <v>91</v>
      </c>
      <c r="B164" s="27" t="s">
        <v>79</v>
      </c>
    </row>
    <row r="165" spans="1:2" ht="15.75">
      <c r="A165" s="27" t="s">
        <v>92</v>
      </c>
      <c r="B165" s="27" t="s">
        <v>79</v>
      </c>
    </row>
    <row r="166" spans="1:2" ht="15.75">
      <c r="A166" s="27" t="s">
        <v>93</v>
      </c>
      <c r="B166" s="27" t="s">
        <v>79</v>
      </c>
    </row>
    <row r="167" spans="1:2" ht="15.75">
      <c r="A167" s="27" t="s">
        <v>94</v>
      </c>
      <c r="B167" s="27" t="s">
        <v>79</v>
      </c>
    </row>
    <row r="168" spans="1:2" ht="15.75">
      <c r="A168" s="27" t="s">
        <v>95</v>
      </c>
      <c r="B168" s="27" t="s">
        <v>79</v>
      </c>
    </row>
    <row r="169" spans="1:2" ht="15.75">
      <c r="A169" s="27" t="s">
        <v>96</v>
      </c>
      <c r="B169" s="27" t="s">
        <v>79</v>
      </c>
    </row>
    <row r="170" spans="1:2" ht="15.75">
      <c r="A170" s="27" t="s">
        <v>97</v>
      </c>
      <c r="B170" s="27" t="s">
        <v>79</v>
      </c>
    </row>
    <row r="171" spans="1:2" ht="15.75">
      <c r="A171" s="27" t="s">
        <v>98</v>
      </c>
      <c r="B171" s="27" t="s">
        <v>79</v>
      </c>
    </row>
    <row r="172" spans="1:2" ht="15.75">
      <c r="A172" s="27" t="s">
        <v>99</v>
      </c>
      <c r="B172" s="27" t="s">
        <v>79</v>
      </c>
    </row>
    <row r="173" spans="1:2" ht="15.75">
      <c r="A173" s="27" t="s">
        <v>100</v>
      </c>
      <c r="B173" s="27" t="s">
        <v>79</v>
      </c>
    </row>
    <row r="174" spans="1:2" ht="15.75">
      <c r="A174" s="27" t="s">
        <v>101</v>
      </c>
      <c r="B174" s="27" t="s">
        <v>79</v>
      </c>
    </row>
    <row r="175" spans="1:2" ht="15.75">
      <c r="A175" s="27" t="s">
        <v>102</v>
      </c>
      <c r="B175" s="27" t="s">
        <v>79</v>
      </c>
    </row>
    <row r="176" spans="1:2" ht="15.75">
      <c r="A176" s="27" t="s">
        <v>103</v>
      </c>
      <c r="B176" s="27" t="s">
        <v>79</v>
      </c>
    </row>
    <row r="177" spans="1:2" ht="15.75">
      <c r="A177" s="27" t="s">
        <v>104</v>
      </c>
      <c r="B177" s="27" t="s">
        <v>79</v>
      </c>
    </row>
    <row r="178" spans="1:2" ht="15.75">
      <c r="A178" s="27" t="s">
        <v>105</v>
      </c>
      <c r="B178" s="27" t="s">
        <v>79</v>
      </c>
    </row>
    <row r="179" spans="1:2" ht="15.75">
      <c r="A179" s="27" t="s">
        <v>106</v>
      </c>
      <c r="B179" s="27" t="s">
        <v>79</v>
      </c>
    </row>
    <row r="180" spans="1:2" ht="15.75">
      <c r="A180" s="27" t="s">
        <v>107</v>
      </c>
      <c r="B180" s="27" t="s">
        <v>79</v>
      </c>
    </row>
    <row r="181" spans="1:2" ht="15.75">
      <c r="A181" s="27" t="s">
        <v>108</v>
      </c>
      <c r="B181" s="27" t="s">
        <v>79</v>
      </c>
    </row>
    <row r="182" spans="1:2" ht="15.75">
      <c r="A182" s="27" t="s">
        <v>109</v>
      </c>
      <c r="B182" s="27" t="s">
        <v>79</v>
      </c>
    </row>
    <row r="183" spans="1:2" ht="15.75">
      <c r="A183" s="27" t="s">
        <v>110</v>
      </c>
      <c r="B183" s="27" t="s">
        <v>79</v>
      </c>
    </row>
    <row r="184" spans="1:2" ht="15.75">
      <c r="A184" s="27" t="s">
        <v>111</v>
      </c>
      <c r="B184" s="27" t="s">
        <v>79</v>
      </c>
    </row>
    <row r="185" spans="1:2" ht="15.75">
      <c r="A185" s="27" t="s">
        <v>112</v>
      </c>
      <c r="B185" s="27" t="s">
        <v>79</v>
      </c>
    </row>
    <row r="186" spans="1:2" ht="15.75">
      <c r="A186" s="27" t="s">
        <v>113</v>
      </c>
      <c r="B186" s="27" t="s">
        <v>16</v>
      </c>
    </row>
    <row r="187" spans="1:2" ht="15.75">
      <c r="A187" s="27" t="s">
        <v>114</v>
      </c>
      <c r="B187" s="27" t="s">
        <v>16</v>
      </c>
    </row>
    <row r="188" spans="1:2" ht="15.75">
      <c r="A188" s="27" t="s">
        <v>115</v>
      </c>
      <c r="B188" s="27" t="s">
        <v>16</v>
      </c>
    </row>
    <row r="189" spans="1:2" ht="15.75">
      <c r="A189" s="27">
        <v>90378</v>
      </c>
      <c r="B189" s="27" t="s">
        <v>116</v>
      </c>
    </row>
    <row r="190" spans="1:2" ht="15.75">
      <c r="A190" s="27">
        <v>90675</v>
      </c>
      <c r="B190" s="27" t="s">
        <v>16</v>
      </c>
    </row>
    <row r="191" spans="1:2" ht="15.75">
      <c r="A191" s="27" t="s">
        <v>1305</v>
      </c>
      <c r="B191" s="27" t="s">
        <v>124</v>
      </c>
    </row>
    <row r="192" spans="1:2" ht="15.75">
      <c r="A192" s="27" t="s">
        <v>117</v>
      </c>
      <c r="B192" s="27" t="s">
        <v>16</v>
      </c>
    </row>
    <row r="193" spans="1:2" ht="15.75">
      <c r="A193" s="27" t="s">
        <v>118</v>
      </c>
      <c r="B193" s="27"/>
    </row>
    <row r="194" spans="1:2" ht="15.75">
      <c r="A194" s="27" t="s">
        <v>119</v>
      </c>
      <c r="B194" s="27" t="s">
        <v>120</v>
      </c>
    </row>
    <row r="195" spans="1:2" ht="15.75">
      <c r="A195" s="27" t="s">
        <v>121</v>
      </c>
      <c r="B195" s="27" t="s">
        <v>122</v>
      </c>
    </row>
    <row r="196" spans="1:2" ht="15.75">
      <c r="A196" s="27" t="s">
        <v>123</v>
      </c>
      <c r="B196" s="27" t="s">
        <v>124</v>
      </c>
    </row>
    <row r="197" spans="1:2" ht="15.75">
      <c r="A197" s="27" t="s">
        <v>125</v>
      </c>
      <c r="B197" s="27" t="s">
        <v>124</v>
      </c>
    </row>
    <row r="198" spans="1:2" ht="15.75">
      <c r="A198" s="27" t="s">
        <v>126</v>
      </c>
      <c r="B198" s="27" t="s">
        <v>127</v>
      </c>
    </row>
    <row r="199" spans="1:2" ht="15.75">
      <c r="A199" s="27" t="s">
        <v>128</v>
      </c>
      <c r="B199" s="27" t="s">
        <v>124</v>
      </c>
    </row>
    <row r="200" spans="1:2" ht="15.75">
      <c r="A200" s="27" t="s">
        <v>129</v>
      </c>
      <c r="B200" s="27" t="s">
        <v>124</v>
      </c>
    </row>
    <row r="201" spans="1:2" ht="15.75">
      <c r="A201" s="27" t="s">
        <v>130</v>
      </c>
      <c r="B201" s="27" t="s">
        <v>131</v>
      </c>
    </row>
    <row r="202" spans="1:2" ht="15.75">
      <c r="A202" s="27">
        <v>93792</v>
      </c>
      <c r="B202" s="27" t="s">
        <v>16</v>
      </c>
    </row>
    <row r="203" spans="1:2" ht="15.75">
      <c r="A203" s="27">
        <v>93793</v>
      </c>
      <c r="B203" s="27" t="s">
        <v>16</v>
      </c>
    </row>
    <row r="204" spans="1:2" ht="15.75">
      <c r="A204" s="27" t="s">
        <v>132</v>
      </c>
      <c r="B204" s="27" t="s">
        <v>133</v>
      </c>
    </row>
    <row r="205" spans="1:2" ht="15.75">
      <c r="A205" s="27" t="s">
        <v>134</v>
      </c>
      <c r="B205" s="27" t="s">
        <v>133</v>
      </c>
    </row>
    <row r="206" spans="1:2" ht="15.75">
      <c r="A206" s="27" t="s">
        <v>135</v>
      </c>
      <c r="B206" s="27" t="s">
        <v>136</v>
      </c>
    </row>
    <row r="207" spans="1:2" ht="15.75">
      <c r="A207" s="27">
        <v>76376</v>
      </c>
      <c r="B207" s="27" t="s">
        <v>120</v>
      </c>
    </row>
    <row r="208" spans="1:2" ht="15.75">
      <c r="A208" s="27" t="s">
        <v>137</v>
      </c>
      <c r="B208" s="27" t="s">
        <v>138</v>
      </c>
    </row>
    <row r="209" spans="1:2" ht="15.75">
      <c r="A209" s="27">
        <v>96105</v>
      </c>
      <c r="B209" s="27" t="s">
        <v>16</v>
      </c>
    </row>
    <row r="210" spans="1:2" ht="15.75">
      <c r="A210" s="27">
        <v>96130</v>
      </c>
      <c r="B210" s="27" t="s">
        <v>139</v>
      </c>
    </row>
    <row r="211" spans="1:2" ht="15.75">
      <c r="A211" s="27">
        <v>96131</v>
      </c>
      <c r="B211" s="27" t="s">
        <v>139</v>
      </c>
    </row>
    <row r="212" spans="1:2" ht="15.75">
      <c r="A212" s="27">
        <v>96136</v>
      </c>
      <c r="B212" s="27" t="s">
        <v>139</v>
      </c>
    </row>
    <row r="213" spans="1:2" ht="15.75">
      <c r="A213" s="27">
        <v>96137</v>
      </c>
      <c r="B213" s="27" t="s">
        <v>139</v>
      </c>
    </row>
    <row r="214" spans="1:2" ht="15.75">
      <c r="A214" s="27">
        <v>96138</v>
      </c>
      <c r="B214" s="27" t="s">
        <v>139</v>
      </c>
    </row>
    <row r="215" spans="1:2" ht="15.75">
      <c r="A215" s="27">
        <v>96139</v>
      </c>
      <c r="B215" s="27" t="s">
        <v>139</v>
      </c>
    </row>
    <row r="216" spans="1:2" ht="15.75">
      <c r="A216" s="27">
        <v>96146</v>
      </c>
      <c r="B216" s="27" t="s">
        <v>139</v>
      </c>
    </row>
    <row r="217" spans="1:2" ht="15.75">
      <c r="A217" s="27">
        <v>44204</v>
      </c>
      <c r="B217" s="27" t="s">
        <v>19</v>
      </c>
    </row>
    <row r="218" spans="1:2" ht="15.75">
      <c r="A218" s="27">
        <v>53410</v>
      </c>
      <c r="B218" s="27" t="s">
        <v>21</v>
      </c>
    </row>
    <row r="219" spans="1:2" ht="15.75">
      <c r="A219" s="27">
        <v>53415</v>
      </c>
      <c r="B219" s="27" t="s">
        <v>19</v>
      </c>
    </row>
    <row r="220" spans="1:2" ht="15.75">
      <c r="A220" s="27">
        <v>53420</v>
      </c>
      <c r="B220" s="27" t="s">
        <v>21</v>
      </c>
    </row>
    <row r="221" spans="1:2" ht="15.75">
      <c r="A221" s="27">
        <v>53425</v>
      </c>
      <c r="B221" s="27" t="s">
        <v>21</v>
      </c>
    </row>
    <row r="222" spans="1:2" ht="15.75">
      <c r="A222" s="27">
        <v>53430</v>
      </c>
      <c r="B222" s="27" t="s">
        <v>21</v>
      </c>
    </row>
    <row r="223" spans="1:2" ht="15.75">
      <c r="A223" s="27">
        <v>54125</v>
      </c>
      <c r="B223" s="27" t="s">
        <v>21</v>
      </c>
    </row>
    <row r="224" spans="1:2" ht="15.75">
      <c r="A224" s="27">
        <v>54405</v>
      </c>
      <c r="B224" s="27" t="s">
        <v>20</v>
      </c>
    </row>
    <row r="225" spans="1:2" ht="15.75">
      <c r="A225" s="27">
        <v>54520</v>
      </c>
      <c r="B225" s="27" t="s">
        <v>21</v>
      </c>
    </row>
    <row r="226" spans="1:2" ht="15.75">
      <c r="A226" s="27">
        <v>54660</v>
      </c>
      <c r="B226" s="27" t="s">
        <v>19</v>
      </c>
    </row>
    <row r="227" spans="1:2" ht="15.75">
      <c r="A227" s="27">
        <v>54690</v>
      </c>
      <c r="B227" s="27" t="s">
        <v>21</v>
      </c>
    </row>
    <row r="228" spans="1:2" ht="15.75">
      <c r="A228" s="27">
        <v>55175</v>
      </c>
      <c r="B228" s="27" t="s">
        <v>21</v>
      </c>
    </row>
    <row r="229" spans="1:2" ht="15.75">
      <c r="A229" s="27">
        <v>55180</v>
      </c>
      <c r="B229" s="27" t="s">
        <v>21</v>
      </c>
    </row>
    <row r="230" spans="1:2" ht="15.75">
      <c r="A230" s="27">
        <v>55970</v>
      </c>
      <c r="B230" s="27" t="s">
        <v>19</v>
      </c>
    </row>
    <row r="231" spans="1:2" ht="15.75">
      <c r="A231" s="27">
        <v>55980</v>
      </c>
      <c r="B231" s="27" t="s">
        <v>19</v>
      </c>
    </row>
    <row r="232" spans="1:2" ht="15.75">
      <c r="A232" s="27">
        <v>56620</v>
      </c>
      <c r="B232" s="27" t="s">
        <v>19</v>
      </c>
    </row>
    <row r="233" spans="1:2" ht="15.75">
      <c r="A233" s="27">
        <v>56625</v>
      </c>
      <c r="B233" s="27" t="s">
        <v>21</v>
      </c>
    </row>
    <row r="234" spans="1:2" ht="15.75">
      <c r="A234" s="27">
        <v>56800</v>
      </c>
      <c r="B234" s="27" t="s">
        <v>21</v>
      </c>
    </row>
    <row r="235" spans="1:2" ht="15.75">
      <c r="A235" s="27">
        <v>56805</v>
      </c>
      <c r="B235" s="27" t="s">
        <v>21</v>
      </c>
    </row>
    <row r="236" spans="1:2" ht="15.75">
      <c r="A236" s="27">
        <v>56810</v>
      </c>
      <c r="B236" s="27" t="s">
        <v>19</v>
      </c>
    </row>
    <row r="237" spans="1:2" ht="15.75">
      <c r="A237" s="27">
        <v>57106</v>
      </c>
      <c r="B237" s="27" t="s">
        <v>21</v>
      </c>
    </row>
    <row r="238" spans="1:2" ht="15.75">
      <c r="A238" s="27">
        <v>57107</v>
      </c>
      <c r="B238" s="27" t="s">
        <v>19</v>
      </c>
    </row>
    <row r="239" spans="1:2" ht="15.75">
      <c r="A239" s="27">
        <v>57110</v>
      </c>
      <c r="B239" s="27" t="s">
        <v>21</v>
      </c>
    </row>
    <row r="240" spans="1:2" ht="15.75">
      <c r="A240" s="27">
        <v>57111</v>
      </c>
      <c r="B240" s="27" t="s">
        <v>19</v>
      </c>
    </row>
    <row r="241" spans="1:2" ht="15.75">
      <c r="A241" s="27">
        <v>57291</v>
      </c>
      <c r="B241" s="27" t="s">
        <v>19</v>
      </c>
    </row>
    <row r="242" spans="1:2" ht="15.75">
      <c r="A242" s="27">
        <v>57292</v>
      </c>
      <c r="B242" s="27" t="s">
        <v>19</v>
      </c>
    </row>
    <row r="243" spans="1:2" ht="15.75">
      <c r="A243" s="27">
        <v>57295</v>
      </c>
      <c r="B243" s="27" t="s">
        <v>19</v>
      </c>
    </row>
    <row r="244" spans="1:2" ht="15.75">
      <c r="A244" s="27">
        <v>57296</v>
      </c>
      <c r="B244" s="27" t="s">
        <v>19</v>
      </c>
    </row>
    <row r="245" spans="1:2" ht="15.75">
      <c r="A245" s="27">
        <v>57335</v>
      </c>
      <c r="B245" s="27" t="s">
        <v>19</v>
      </c>
    </row>
    <row r="246" spans="1:2" ht="15.75">
      <c r="A246" s="27">
        <v>61798</v>
      </c>
      <c r="B246" s="27" t="s">
        <v>16</v>
      </c>
    </row>
    <row r="247" spans="1:2" ht="15.75">
      <c r="A247" s="27">
        <v>63620</v>
      </c>
      <c r="B247" s="27" t="s">
        <v>16</v>
      </c>
    </row>
    <row r="248" spans="1:2" ht="15.75">
      <c r="A248" s="27" t="s">
        <v>140</v>
      </c>
      <c r="B248" s="27"/>
    </row>
    <row r="249" spans="1:2" ht="15.75">
      <c r="A249" s="27" t="s">
        <v>141</v>
      </c>
      <c r="B249" s="27" t="s">
        <v>16</v>
      </c>
    </row>
    <row r="250" spans="1:2" ht="15.75">
      <c r="A250" s="27">
        <v>92630</v>
      </c>
      <c r="B250" s="27"/>
    </row>
    <row r="251" spans="1:2" ht="15.75">
      <c r="A251" s="27">
        <v>92633</v>
      </c>
      <c r="B251" s="27"/>
    </row>
    <row r="252" spans="1:2" ht="15.75">
      <c r="A252" s="27">
        <v>96125</v>
      </c>
      <c r="B252" s="27" t="s">
        <v>142</v>
      </c>
    </row>
    <row r="253" spans="1:2" ht="15.75">
      <c r="A253" s="27">
        <v>97039</v>
      </c>
      <c r="B253" s="27" t="s">
        <v>143</v>
      </c>
    </row>
    <row r="254" spans="1:2" ht="15.75">
      <c r="A254" s="27">
        <v>97110</v>
      </c>
      <c r="B254" s="27" t="s">
        <v>144</v>
      </c>
    </row>
    <row r="255" spans="1:2" ht="15.75">
      <c r="A255" s="27">
        <v>97112</v>
      </c>
      <c r="B255" s="27" t="s">
        <v>144</v>
      </c>
    </row>
    <row r="256" spans="1:2" ht="15.75">
      <c r="A256" s="27">
        <v>97113</v>
      </c>
      <c r="B256" s="27" t="s">
        <v>144</v>
      </c>
    </row>
    <row r="257" spans="1:2" ht="15.75">
      <c r="A257" s="27">
        <v>97116</v>
      </c>
      <c r="B257" s="27" t="s">
        <v>144</v>
      </c>
    </row>
    <row r="258" spans="1:2" ht="15.75">
      <c r="A258" s="27">
        <v>97124</v>
      </c>
      <c r="B258" s="27" t="s">
        <v>144</v>
      </c>
    </row>
    <row r="259" spans="1:2" ht="15.75">
      <c r="A259" s="27">
        <v>97129</v>
      </c>
      <c r="B259" s="27" t="s">
        <v>144</v>
      </c>
    </row>
    <row r="260" spans="1:2" ht="15.75">
      <c r="A260" s="27">
        <v>97130</v>
      </c>
      <c r="B260" s="27" t="s">
        <v>144</v>
      </c>
    </row>
    <row r="261" spans="1:2" ht="15.75">
      <c r="A261" s="27">
        <v>97140</v>
      </c>
      <c r="B261" s="27" t="s">
        <v>144</v>
      </c>
    </row>
    <row r="262" spans="1:2" ht="15.75">
      <c r="A262" s="27">
        <v>97150</v>
      </c>
      <c r="B262" s="27" t="s">
        <v>144</v>
      </c>
    </row>
    <row r="263" spans="1:2" ht="15.75">
      <c r="A263" s="27">
        <v>97530</v>
      </c>
      <c r="B263" s="27" t="s">
        <v>144</v>
      </c>
    </row>
    <row r="264" spans="1:2" ht="15.75">
      <c r="A264" s="27">
        <v>97533</v>
      </c>
      <c r="B264" s="27" t="s">
        <v>144</v>
      </c>
    </row>
    <row r="265" spans="1:2" ht="15.75">
      <c r="A265" s="27">
        <v>97535</v>
      </c>
      <c r="B265" s="27" t="s">
        <v>144</v>
      </c>
    </row>
    <row r="266" spans="1:2" ht="15.75">
      <c r="A266" s="27">
        <v>77373</v>
      </c>
      <c r="B266" s="27" t="s">
        <v>16</v>
      </c>
    </row>
    <row r="267" spans="1:2" ht="15.75">
      <c r="A267" s="27" t="s">
        <v>145</v>
      </c>
      <c r="B267" s="27" t="s">
        <v>16</v>
      </c>
    </row>
    <row r="268" spans="1:2" ht="15.75">
      <c r="A268" s="27" t="s">
        <v>146</v>
      </c>
      <c r="B268" s="27" t="s">
        <v>16</v>
      </c>
    </row>
    <row r="269" spans="1:2" ht="15.75">
      <c r="A269" s="27">
        <v>38206</v>
      </c>
      <c r="B269" s="27" t="s">
        <v>120</v>
      </c>
    </row>
    <row r="270" spans="1:2" ht="15.75">
      <c r="A270" s="27" t="s">
        <v>147</v>
      </c>
      <c r="B270" s="27" t="s">
        <v>148</v>
      </c>
    </row>
    <row r="271" spans="1:2" ht="15.75">
      <c r="A271" s="27" t="s">
        <v>149</v>
      </c>
      <c r="B271" s="27" t="s">
        <v>148</v>
      </c>
    </row>
    <row r="272" spans="1:2" ht="15.75">
      <c r="A272" s="27" t="s">
        <v>150</v>
      </c>
      <c r="B272" s="27"/>
    </row>
    <row r="273" spans="1:2" ht="15.75">
      <c r="A273" s="27" t="s">
        <v>151</v>
      </c>
      <c r="B273" s="27"/>
    </row>
    <row r="274" spans="1:2" ht="15.75">
      <c r="A274" s="27">
        <v>97139</v>
      </c>
      <c r="B274" s="27" t="s">
        <v>143</v>
      </c>
    </row>
    <row r="275" spans="1:2" ht="15.75">
      <c r="A275" s="27" t="s">
        <v>1179</v>
      </c>
      <c r="B275" s="27" t="s">
        <v>124</v>
      </c>
    </row>
    <row r="276" spans="1:2" ht="15.75">
      <c r="A276" s="27" t="s">
        <v>152</v>
      </c>
      <c r="B276" s="27" t="s">
        <v>153</v>
      </c>
    </row>
    <row r="277" spans="1:2" ht="15.75">
      <c r="A277" s="27" t="s">
        <v>154</v>
      </c>
      <c r="B277" s="27" t="s">
        <v>155</v>
      </c>
    </row>
    <row r="278" spans="1:2" ht="15.75">
      <c r="A278" s="27">
        <v>92310</v>
      </c>
      <c r="B278" s="27" t="s">
        <v>16</v>
      </c>
    </row>
    <row r="279" spans="1:2" ht="15.75">
      <c r="A279" s="27">
        <v>92311</v>
      </c>
      <c r="B279" s="27" t="s">
        <v>16</v>
      </c>
    </row>
    <row r="280" spans="1:2" ht="15.75">
      <c r="A280" s="27">
        <v>92312</v>
      </c>
      <c r="B280" s="27" t="s">
        <v>16</v>
      </c>
    </row>
    <row r="281" spans="1:2" ht="15.75">
      <c r="A281" s="27">
        <v>92313</v>
      </c>
      <c r="B281" s="27" t="s">
        <v>16</v>
      </c>
    </row>
    <row r="282" spans="1:2" ht="15.75">
      <c r="A282" s="27">
        <v>92340</v>
      </c>
      <c r="B282" s="27" t="s">
        <v>16</v>
      </c>
    </row>
    <row r="283" spans="1:2" ht="15.75">
      <c r="A283" s="27">
        <v>92341</v>
      </c>
      <c r="B283" s="27" t="s">
        <v>16</v>
      </c>
    </row>
    <row r="284" spans="1:2" ht="15.75">
      <c r="A284" s="27">
        <v>92352</v>
      </c>
      <c r="B284" s="27" t="s">
        <v>16</v>
      </c>
    </row>
    <row r="285" spans="1:2" ht="15.75">
      <c r="A285" s="27">
        <v>92353</v>
      </c>
      <c r="B285" s="27" t="s">
        <v>16</v>
      </c>
    </row>
    <row r="286" spans="1:2" ht="15.75">
      <c r="A286" s="27">
        <v>190</v>
      </c>
      <c r="B286" s="27" t="s">
        <v>20</v>
      </c>
    </row>
    <row r="287" spans="1:2" ht="15.75">
      <c r="A287" s="27">
        <v>192</v>
      </c>
      <c r="B287" s="27" t="s">
        <v>20</v>
      </c>
    </row>
    <row r="288" spans="1:2" ht="15.75">
      <c r="A288" s="27">
        <v>320</v>
      </c>
      <c r="B288" s="27" t="s">
        <v>20</v>
      </c>
    </row>
    <row r="289" spans="1:2" ht="15.75">
      <c r="A289" s="27">
        <v>400</v>
      </c>
      <c r="B289" s="27" t="s">
        <v>20</v>
      </c>
    </row>
    <row r="290" spans="1:2" ht="15.75">
      <c r="A290" s="27">
        <v>402</v>
      </c>
      <c r="B290" s="27" t="s">
        <v>20</v>
      </c>
    </row>
    <row r="291" spans="1:2" ht="15.75">
      <c r="A291" s="27">
        <v>404</v>
      </c>
      <c r="B291" s="27" t="s">
        <v>20</v>
      </c>
    </row>
    <row r="292" spans="1:2" ht="15.75">
      <c r="A292" s="27">
        <v>904</v>
      </c>
      <c r="B292" s="27" t="s">
        <v>20</v>
      </c>
    </row>
    <row r="293" spans="1:2" ht="15.75">
      <c r="A293" s="27">
        <v>920</v>
      </c>
      <c r="B293" s="27" t="s">
        <v>20</v>
      </c>
    </row>
    <row r="294" spans="1:2" ht="15.75">
      <c r="A294" s="27">
        <v>926</v>
      </c>
      <c r="B294" s="27" t="s">
        <v>20</v>
      </c>
    </row>
    <row r="295" spans="1:2" ht="15.75">
      <c r="A295" s="27">
        <v>932</v>
      </c>
      <c r="B295" s="27" t="s">
        <v>20</v>
      </c>
    </row>
    <row r="296" spans="1:2" ht="15.75">
      <c r="A296" s="27">
        <v>11406</v>
      </c>
      <c r="B296" s="27" t="s">
        <v>20</v>
      </c>
    </row>
    <row r="297" spans="1:2" ht="15.75">
      <c r="A297" s="27">
        <v>13100</v>
      </c>
      <c r="B297" s="27" t="s">
        <v>20</v>
      </c>
    </row>
    <row r="298" spans="1:2" ht="15.75">
      <c r="A298" s="27">
        <v>13101</v>
      </c>
      <c r="B298" s="27" t="s">
        <v>20</v>
      </c>
    </row>
    <row r="299" spans="1:2" ht="15.75">
      <c r="A299" s="27">
        <v>13102</v>
      </c>
      <c r="B299" s="27" t="s">
        <v>20</v>
      </c>
    </row>
    <row r="300" spans="1:2" ht="15.75">
      <c r="A300" s="27">
        <v>13132</v>
      </c>
      <c r="B300" s="27" t="s">
        <v>20</v>
      </c>
    </row>
    <row r="301" spans="1:2" ht="15.75">
      <c r="A301" s="27">
        <v>13133</v>
      </c>
      <c r="B301" s="27" t="s">
        <v>20</v>
      </c>
    </row>
    <row r="302" spans="1:2" ht="15.75">
      <c r="A302" s="27">
        <v>15011</v>
      </c>
      <c r="B302" s="27"/>
    </row>
    <row r="303" spans="1:2" ht="15.75">
      <c r="A303" s="27">
        <v>15012</v>
      </c>
      <c r="B303" s="27"/>
    </row>
    <row r="304" spans="1:2" ht="15.75">
      <c r="A304" s="27">
        <v>15013</v>
      </c>
      <c r="B304" s="27"/>
    </row>
    <row r="305" spans="1:2" ht="15.75">
      <c r="A305" s="27">
        <v>15014</v>
      </c>
      <c r="B305" s="27"/>
    </row>
    <row r="306" spans="1:2" ht="15.75">
      <c r="A306" s="27">
        <v>15015</v>
      </c>
      <c r="B306" s="27"/>
    </row>
    <row r="307" spans="1:2" ht="15.75">
      <c r="A307" s="27">
        <v>15016</v>
      </c>
      <c r="B307" s="27"/>
    </row>
    <row r="308" spans="1:2" ht="15.75">
      <c r="A308" s="27">
        <v>15017</v>
      </c>
      <c r="B308" s="27"/>
    </row>
    <row r="309" spans="1:2" ht="15.75">
      <c r="A309" s="27">
        <v>15018</v>
      </c>
      <c r="B309" s="27"/>
    </row>
    <row r="310" spans="1:2" ht="15.75">
      <c r="A310" s="27">
        <v>15100</v>
      </c>
      <c r="B310" s="27" t="s">
        <v>20</v>
      </c>
    </row>
    <row r="311" spans="1:2" ht="15.75">
      <c r="A311" s="27">
        <v>15101</v>
      </c>
      <c r="B311" s="27" t="s">
        <v>20</v>
      </c>
    </row>
    <row r="312" spans="1:2" ht="15.75">
      <c r="A312" s="27">
        <v>15271</v>
      </c>
      <c r="B312" s="27" t="s">
        <v>20</v>
      </c>
    </row>
    <row r="313" spans="1:2" ht="15.75">
      <c r="A313" s="27">
        <v>15733</v>
      </c>
      <c r="B313" s="27" t="s">
        <v>20</v>
      </c>
    </row>
    <row r="314" spans="1:2" ht="15.75">
      <c r="A314" s="27">
        <v>15734</v>
      </c>
      <c r="B314" s="27" t="s">
        <v>20</v>
      </c>
    </row>
    <row r="315" spans="1:2" ht="15.75">
      <c r="A315" s="27">
        <v>15738</v>
      </c>
      <c r="B315" s="27" t="s">
        <v>20</v>
      </c>
    </row>
    <row r="316" spans="1:2" ht="15.75">
      <c r="A316" s="27">
        <v>15750</v>
      </c>
      <c r="B316" s="27" t="s">
        <v>20</v>
      </c>
    </row>
    <row r="317" spans="1:2" ht="15.75">
      <c r="A317" s="27">
        <v>15757</v>
      </c>
      <c r="B317" s="27" t="s">
        <v>20</v>
      </c>
    </row>
    <row r="318" spans="1:2" ht="15.75">
      <c r="A318" s="27">
        <v>15771</v>
      </c>
      <c r="B318" s="27" t="s">
        <v>20</v>
      </c>
    </row>
    <row r="319" spans="1:2" ht="15.75">
      <c r="A319" s="27">
        <v>15772</v>
      </c>
      <c r="B319" s="27" t="s">
        <v>20</v>
      </c>
    </row>
    <row r="320" spans="1:2" ht="15.75">
      <c r="A320" s="27">
        <v>15775</v>
      </c>
      <c r="B320" s="27" t="s">
        <v>16</v>
      </c>
    </row>
    <row r="321" spans="1:2" ht="15.75">
      <c r="A321" s="27">
        <v>15776</v>
      </c>
      <c r="B321" s="27" t="s">
        <v>16</v>
      </c>
    </row>
    <row r="322" spans="1:2" ht="15.75">
      <c r="A322" s="27">
        <v>15777</v>
      </c>
      <c r="B322" s="27" t="s">
        <v>20</v>
      </c>
    </row>
    <row r="323" spans="1:2" ht="15.75">
      <c r="A323" s="27">
        <v>15778</v>
      </c>
      <c r="B323" s="27"/>
    </row>
    <row r="324" spans="1:2" ht="15.75">
      <c r="A324" s="27">
        <v>15820</v>
      </c>
      <c r="B324" s="27" t="s">
        <v>16</v>
      </c>
    </row>
    <row r="325" spans="1:2" ht="15.75">
      <c r="A325" s="27">
        <v>15821</v>
      </c>
      <c r="B325" s="27" t="s">
        <v>16</v>
      </c>
    </row>
    <row r="326" spans="1:2" ht="15.75">
      <c r="A326" s="27">
        <v>15825</v>
      </c>
      <c r="B326" s="27" t="s">
        <v>16</v>
      </c>
    </row>
    <row r="327" spans="1:2" ht="15.75">
      <c r="A327" s="27">
        <v>15826</v>
      </c>
      <c r="B327" s="27" t="s">
        <v>16</v>
      </c>
    </row>
    <row r="328" spans="1:2" ht="15.75">
      <c r="A328" s="27">
        <v>15828</v>
      </c>
      <c r="B328" s="27" t="s">
        <v>16</v>
      </c>
    </row>
    <row r="329" spans="1:2" ht="15.75">
      <c r="A329" s="27">
        <v>15832</v>
      </c>
      <c r="B329" s="27" t="s">
        <v>16</v>
      </c>
    </row>
    <row r="330" spans="1:2" ht="15.75">
      <c r="A330" s="27">
        <v>15833</v>
      </c>
      <c r="B330" s="27" t="s">
        <v>16</v>
      </c>
    </row>
    <row r="331" spans="1:2" ht="15.75">
      <c r="A331" s="27">
        <v>15834</v>
      </c>
      <c r="B331" s="27" t="s">
        <v>16</v>
      </c>
    </row>
    <row r="332" spans="1:2" ht="15.75">
      <c r="A332" s="27">
        <v>15835</v>
      </c>
      <c r="B332" s="27" t="s">
        <v>16</v>
      </c>
    </row>
    <row r="333" spans="1:2" ht="15.75">
      <c r="A333" s="27">
        <v>15836</v>
      </c>
      <c r="B333" s="27" t="s">
        <v>16</v>
      </c>
    </row>
    <row r="334" spans="1:2" ht="15.75">
      <c r="A334" s="27">
        <v>15837</v>
      </c>
      <c r="B334" s="27" t="s">
        <v>16</v>
      </c>
    </row>
    <row r="335" spans="1:2" ht="15.75">
      <c r="A335" s="27">
        <v>15838</v>
      </c>
      <c r="B335" s="27" t="s">
        <v>16</v>
      </c>
    </row>
    <row r="336" spans="1:2" ht="15.75">
      <c r="A336" s="27">
        <v>15839</v>
      </c>
      <c r="B336" s="27" t="s">
        <v>20</v>
      </c>
    </row>
    <row r="337" spans="1:2" ht="15.75">
      <c r="A337" s="27">
        <v>15847</v>
      </c>
      <c r="B337" s="27" t="s">
        <v>16</v>
      </c>
    </row>
    <row r="338" spans="1:2" ht="15.75">
      <c r="A338" s="27">
        <v>15877</v>
      </c>
      <c r="B338" s="27" t="s">
        <v>20</v>
      </c>
    </row>
    <row r="339" spans="1:2" ht="15.75">
      <c r="A339" s="27">
        <v>15878</v>
      </c>
      <c r="B339" s="27" t="s">
        <v>20</v>
      </c>
    </row>
    <row r="340" spans="1:2" ht="15.75">
      <c r="A340" s="27">
        <v>17360</v>
      </c>
      <c r="B340" s="27" t="s">
        <v>16</v>
      </c>
    </row>
    <row r="341" spans="1:2" ht="15.75">
      <c r="A341" s="27">
        <v>17380</v>
      </c>
      <c r="B341" s="27" t="s">
        <v>16</v>
      </c>
    </row>
    <row r="342" spans="1:2" ht="15.75">
      <c r="A342" s="27">
        <v>17999</v>
      </c>
      <c r="B342" s="27" t="s">
        <v>20</v>
      </c>
    </row>
    <row r="343" spans="1:2" ht="15.75">
      <c r="A343" s="27">
        <v>19294</v>
      </c>
      <c r="B343" s="27" t="s">
        <v>16</v>
      </c>
    </row>
    <row r="344" spans="1:2" ht="15.75">
      <c r="A344" s="27">
        <v>19318</v>
      </c>
      <c r="B344" s="27" t="s">
        <v>20</v>
      </c>
    </row>
    <row r="345" spans="1:2" ht="15.75">
      <c r="A345" s="27">
        <v>19325</v>
      </c>
      <c r="B345" s="27" t="s">
        <v>16</v>
      </c>
    </row>
    <row r="346" spans="1:2" ht="15.75">
      <c r="A346" s="27">
        <v>19340</v>
      </c>
      <c r="B346" s="27" t="s">
        <v>20</v>
      </c>
    </row>
    <row r="347" spans="1:2" ht="15.75">
      <c r="A347" s="27">
        <v>19342</v>
      </c>
      <c r="B347" s="27" t="s">
        <v>20</v>
      </c>
    </row>
    <row r="348" spans="1:2" ht="15.75">
      <c r="A348" s="27">
        <v>19350</v>
      </c>
      <c r="B348" s="27" t="s">
        <v>20</v>
      </c>
    </row>
    <row r="349" spans="1:2" ht="15.75">
      <c r="A349" s="27">
        <v>19355</v>
      </c>
      <c r="B349" s="27" t="s">
        <v>20</v>
      </c>
    </row>
    <row r="350" spans="1:2" ht="15.75">
      <c r="A350" s="27">
        <v>19396</v>
      </c>
      <c r="B350" s="27" t="s">
        <v>20</v>
      </c>
    </row>
    <row r="351" spans="1:2" ht="15.75">
      <c r="A351" s="27">
        <v>20560</v>
      </c>
      <c r="B351" s="27"/>
    </row>
    <row r="352" spans="1:2" ht="15.75">
      <c r="A352" s="27">
        <v>21120</v>
      </c>
      <c r="B352" s="27" t="s">
        <v>20</v>
      </c>
    </row>
    <row r="353" spans="1:2" ht="15.75">
      <c r="A353" s="27">
        <v>21121</v>
      </c>
      <c r="B353" s="27" t="s">
        <v>20</v>
      </c>
    </row>
    <row r="354" spans="1:2" ht="15.75">
      <c r="A354" s="27">
        <v>21122</v>
      </c>
      <c r="B354" s="27" t="s">
        <v>20</v>
      </c>
    </row>
    <row r="355" spans="1:2" ht="15.75">
      <c r="A355" s="27">
        <v>21125</v>
      </c>
      <c r="B355" s="27" t="s">
        <v>166</v>
      </c>
    </row>
    <row r="356" spans="1:2" ht="15.75">
      <c r="A356" s="27">
        <v>21137</v>
      </c>
      <c r="B356" s="27" t="s">
        <v>20</v>
      </c>
    </row>
    <row r="357" spans="1:2" ht="15.75">
      <c r="A357" s="27">
        <v>21139</v>
      </c>
      <c r="B357" s="27" t="s">
        <v>20</v>
      </c>
    </row>
    <row r="358" spans="1:2" ht="15.75">
      <c r="A358" s="27">
        <v>21208</v>
      </c>
      <c r="B358" s="27" t="s">
        <v>166</v>
      </c>
    </row>
    <row r="359" spans="1:2" ht="15.75">
      <c r="A359" s="27">
        <v>21209</v>
      </c>
      <c r="B359" s="27" t="s">
        <v>20</v>
      </c>
    </row>
    <row r="360" spans="1:2" ht="15.75">
      <c r="A360" s="27">
        <v>21235</v>
      </c>
      <c r="B360" s="27" t="s">
        <v>166</v>
      </c>
    </row>
    <row r="361" spans="1:2" ht="15.75">
      <c r="A361" s="27">
        <v>21270</v>
      </c>
      <c r="B361" s="27" t="s">
        <v>20</v>
      </c>
    </row>
    <row r="362" spans="1:2" ht="15.75">
      <c r="A362" s="27">
        <v>21296</v>
      </c>
      <c r="B362" s="27" t="s">
        <v>20</v>
      </c>
    </row>
    <row r="363" spans="1:2" ht="15.75">
      <c r="A363" s="27">
        <v>22552</v>
      </c>
      <c r="B363" s="27" t="s">
        <v>167</v>
      </c>
    </row>
    <row r="364" spans="1:2" ht="15.75">
      <c r="A364" s="27">
        <v>22836</v>
      </c>
      <c r="B364" s="27"/>
    </row>
    <row r="365" spans="1:2" ht="15.75">
      <c r="A365" s="27">
        <v>22837</v>
      </c>
      <c r="B365" s="27"/>
    </row>
    <row r="366" spans="1:2" ht="15.75">
      <c r="A366" s="27">
        <v>22838</v>
      </c>
      <c r="B366" s="27"/>
    </row>
    <row r="367" spans="1:2" ht="15.75">
      <c r="A367" s="27">
        <v>22857</v>
      </c>
      <c r="B367" s="27" t="s">
        <v>16</v>
      </c>
    </row>
    <row r="368" spans="1:2" ht="15.75">
      <c r="A368" s="27">
        <v>22860</v>
      </c>
      <c r="B368" s="27"/>
    </row>
    <row r="369" spans="1:2" ht="15.75">
      <c r="A369" s="27">
        <v>22862</v>
      </c>
      <c r="B369" s="27" t="s">
        <v>16</v>
      </c>
    </row>
    <row r="370" spans="1:2" ht="15.75">
      <c r="A370" s="27">
        <v>23410</v>
      </c>
      <c r="B370" s="27" t="s">
        <v>16</v>
      </c>
    </row>
    <row r="371" spans="1:2" ht="15.75">
      <c r="A371" s="27">
        <v>23415</v>
      </c>
      <c r="B371" s="27" t="s">
        <v>16</v>
      </c>
    </row>
    <row r="372" spans="1:2" ht="15.75">
      <c r="A372" s="27">
        <v>23420</v>
      </c>
      <c r="B372" s="27" t="s">
        <v>16</v>
      </c>
    </row>
    <row r="373" spans="1:2" ht="15.75">
      <c r="A373" s="27">
        <v>23430</v>
      </c>
      <c r="B373" s="27" t="s">
        <v>16</v>
      </c>
    </row>
    <row r="374" spans="1:2" ht="15.75">
      <c r="A374" s="27">
        <v>23450</v>
      </c>
      <c r="B374" s="27" t="s">
        <v>16</v>
      </c>
    </row>
    <row r="375" spans="1:2" ht="15.75">
      <c r="A375" s="27">
        <v>23455</v>
      </c>
      <c r="B375" s="27" t="s">
        <v>16</v>
      </c>
    </row>
    <row r="376" spans="1:2" ht="15.75">
      <c r="A376" s="27">
        <v>23460</v>
      </c>
      <c r="B376" s="27" t="s">
        <v>16</v>
      </c>
    </row>
    <row r="377" spans="1:2" ht="15.75">
      <c r="A377" s="27">
        <v>23462</v>
      </c>
      <c r="B377" s="27" t="s">
        <v>16</v>
      </c>
    </row>
    <row r="378" spans="1:2" ht="15.75">
      <c r="A378" s="27">
        <v>23466</v>
      </c>
      <c r="B378" s="27" t="s">
        <v>16</v>
      </c>
    </row>
    <row r="379" spans="1:2" ht="15.75">
      <c r="A379" s="27">
        <v>23472</v>
      </c>
      <c r="B379" s="27" t="s">
        <v>16</v>
      </c>
    </row>
    <row r="380" spans="1:2" ht="15.75">
      <c r="A380" s="27">
        <v>23473</v>
      </c>
      <c r="B380" s="27" t="s">
        <v>16</v>
      </c>
    </row>
    <row r="381" spans="1:2" ht="15.75">
      <c r="A381" s="27">
        <v>23474</v>
      </c>
      <c r="B381" s="27" t="s">
        <v>167</v>
      </c>
    </row>
    <row r="382" spans="1:2" ht="15.75">
      <c r="A382" s="27">
        <v>23700</v>
      </c>
      <c r="B382" s="27" t="s">
        <v>16</v>
      </c>
    </row>
    <row r="383" spans="1:2" ht="15.75">
      <c r="A383" s="27">
        <v>27278</v>
      </c>
      <c r="B383" s="27"/>
    </row>
    <row r="384" spans="1:2" ht="15.75">
      <c r="A384" s="27">
        <v>27332</v>
      </c>
      <c r="B384" s="27" t="s">
        <v>16</v>
      </c>
    </row>
    <row r="385" spans="1:2" ht="15.75">
      <c r="A385" s="27">
        <v>27405</v>
      </c>
      <c r="B385" s="27" t="s">
        <v>16</v>
      </c>
    </row>
    <row r="386" spans="1:2" ht="15.75">
      <c r="A386" s="27">
        <v>27407</v>
      </c>
      <c r="B386" s="27" t="s">
        <v>16</v>
      </c>
    </row>
    <row r="387" spans="1:2" ht="15.75">
      <c r="A387" s="27">
        <v>27412</v>
      </c>
      <c r="B387" s="27" t="s">
        <v>16</v>
      </c>
    </row>
    <row r="388" spans="1:2" ht="15.75">
      <c r="A388" s="27">
        <v>27415</v>
      </c>
      <c r="B388" s="27" t="s">
        <v>16</v>
      </c>
    </row>
    <row r="389" spans="1:2" ht="15.75">
      <c r="A389" s="27">
        <v>27416</v>
      </c>
      <c r="B389" s="27" t="s">
        <v>16</v>
      </c>
    </row>
    <row r="390" spans="1:2" ht="15.75">
      <c r="A390" s="27">
        <v>27418</v>
      </c>
      <c r="B390" s="27" t="s">
        <v>16</v>
      </c>
    </row>
    <row r="391" spans="1:2" ht="15.75">
      <c r="A391" s="27">
        <v>27420</v>
      </c>
      <c r="B391" s="27" t="s">
        <v>16</v>
      </c>
    </row>
    <row r="392" spans="1:2" ht="15.75">
      <c r="A392" s="27">
        <v>27422</v>
      </c>
      <c r="B392" s="27" t="s">
        <v>16</v>
      </c>
    </row>
    <row r="393" spans="1:2" ht="15.75">
      <c r="A393" s="27">
        <v>27427</v>
      </c>
      <c r="B393" s="27" t="s">
        <v>16</v>
      </c>
    </row>
    <row r="394" spans="1:2" ht="15.75">
      <c r="A394" s="27">
        <v>27428</v>
      </c>
      <c r="B394" s="27" t="s">
        <v>16</v>
      </c>
    </row>
    <row r="395" spans="1:2" ht="15.75">
      <c r="A395" s="27">
        <v>27429</v>
      </c>
      <c r="B395" s="27" t="s">
        <v>16</v>
      </c>
    </row>
    <row r="396" spans="1:2" ht="15.75">
      <c r="A396" s="27">
        <v>28285</v>
      </c>
      <c r="B396" s="27" t="s">
        <v>16</v>
      </c>
    </row>
    <row r="397" spans="1:2" ht="15.75">
      <c r="A397" s="27">
        <v>28289</v>
      </c>
      <c r="B397" s="27" t="s">
        <v>16</v>
      </c>
    </row>
    <row r="398" spans="1:2" ht="15.75">
      <c r="A398" s="27">
        <v>28291</v>
      </c>
      <c r="B398" s="27" t="s">
        <v>16</v>
      </c>
    </row>
    <row r="399" spans="1:2" ht="15.75">
      <c r="A399" s="27">
        <v>28292</v>
      </c>
      <c r="B399" s="27" t="s">
        <v>16</v>
      </c>
    </row>
    <row r="400" spans="1:2" ht="15.75">
      <c r="A400" s="27">
        <v>28295</v>
      </c>
      <c r="B400" s="27" t="s">
        <v>16</v>
      </c>
    </row>
    <row r="401" spans="1:2" ht="15.75">
      <c r="A401" s="27">
        <v>28297</v>
      </c>
      <c r="B401" s="27" t="s">
        <v>16</v>
      </c>
    </row>
    <row r="402" spans="1:2" ht="15.75">
      <c r="A402" s="27">
        <v>28298</v>
      </c>
      <c r="B402" s="27" t="s">
        <v>16</v>
      </c>
    </row>
    <row r="403" spans="1:2" ht="15.75">
      <c r="A403" s="27">
        <v>28890</v>
      </c>
      <c r="B403" s="27" t="s">
        <v>16</v>
      </c>
    </row>
    <row r="404" spans="1:2" ht="15.75">
      <c r="A404" s="27">
        <v>29805</v>
      </c>
      <c r="B404" s="27" t="s">
        <v>16</v>
      </c>
    </row>
    <row r="405" spans="1:2" ht="15.75">
      <c r="A405" s="27">
        <v>29860</v>
      </c>
      <c r="B405" s="27" t="s">
        <v>16</v>
      </c>
    </row>
    <row r="406" spans="1:2" ht="15.75">
      <c r="A406" s="27">
        <v>29862</v>
      </c>
      <c r="B406" s="27" t="s">
        <v>16</v>
      </c>
    </row>
    <row r="407" spans="1:2" ht="15.75">
      <c r="A407" s="27">
        <v>29863</v>
      </c>
      <c r="B407" s="27" t="s">
        <v>16</v>
      </c>
    </row>
    <row r="408" spans="1:2" ht="15.75">
      <c r="A408" s="27">
        <v>29866</v>
      </c>
      <c r="B408" s="27" t="s">
        <v>16</v>
      </c>
    </row>
    <row r="409" spans="1:2" ht="15.75">
      <c r="A409" s="27">
        <v>29867</v>
      </c>
      <c r="B409" s="27" t="s">
        <v>16</v>
      </c>
    </row>
    <row r="410" spans="1:2" ht="15.75">
      <c r="A410" s="27">
        <v>29870</v>
      </c>
      <c r="B410" s="27" t="s">
        <v>16</v>
      </c>
    </row>
    <row r="411" spans="1:2" ht="15.75">
      <c r="A411" s="27">
        <v>29914</v>
      </c>
      <c r="B411" s="27" t="s">
        <v>16</v>
      </c>
    </row>
    <row r="412" spans="1:2" ht="15.75">
      <c r="A412" s="27">
        <v>29915</v>
      </c>
      <c r="B412" s="27" t="s">
        <v>16</v>
      </c>
    </row>
    <row r="413" spans="1:2" ht="15.75">
      <c r="A413" s="27">
        <v>30400</v>
      </c>
      <c r="B413" s="27" t="s">
        <v>19</v>
      </c>
    </row>
    <row r="414" spans="1:2" ht="15.75">
      <c r="A414" s="27">
        <v>30410</v>
      </c>
      <c r="B414" s="27" t="s">
        <v>19</v>
      </c>
    </row>
    <row r="415" spans="1:2" ht="15.75">
      <c r="A415" s="27">
        <v>30420</v>
      </c>
      <c r="B415" s="27" t="s">
        <v>19</v>
      </c>
    </row>
    <row r="416" spans="1:2" ht="15.75">
      <c r="A416" s="27">
        <v>30430</v>
      </c>
      <c r="B416" s="27" t="s">
        <v>16</v>
      </c>
    </row>
    <row r="417" spans="1:2" ht="15.75">
      <c r="A417" s="27">
        <v>30435</v>
      </c>
      <c r="B417" s="27" t="s">
        <v>16</v>
      </c>
    </row>
    <row r="418" spans="1:2" ht="15.75">
      <c r="A418" s="27">
        <v>30450</v>
      </c>
      <c r="B418" s="27" t="s">
        <v>16</v>
      </c>
    </row>
    <row r="419" spans="1:2" ht="15.75">
      <c r="A419" s="27">
        <v>30465</v>
      </c>
      <c r="B419" s="27" t="s">
        <v>16</v>
      </c>
    </row>
    <row r="420" spans="1:2" ht="15.75">
      <c r="A420" s="27">
        <v>30468</v>
      </c>
      <c r="B420" s="27" t="s">
        <v>16</v>
      </c>
    </row>
    <row r="421" spans="1:2" ht="15.75">
      <c r="A421" s="27">
        <v>30469</v>
      </c>
      <c r="B421" s="27"/>
    </row>
    <row r="422" spans="1:2" ht="15.75">
      <c r="A422" s="27">
        <v>30520</v>
      </c>
      <c r="B422" s="27" t="s">
        <v>16</v>
      </c>
    </row>
    <row r="423" spans="1:2" ht="15.75">
      <c r="A423" s="27">
        <v>31242</v>
      </c>
      <c r="B423" s="27"/>
    </row>
    <row r="424" spans="1:2" ht="15.75">
      <c r="A424" s="27">
        <v>31243</v>
      </c>
      <c r="B424" s="27"/>
    </row>
    <row r="425" spans="1:2" ht="15.75">
      <c r="A425" s="27">
        <v>31253</v>
      </c>
      <c r="B425" s="27" t="s">
        <v>16</v>
      </c>
    </row>
    <row r="426" spans="1:2" ht="15.75">
      <c r="A426" s="27">
        <v>31257</v>
      </c>
      <c r="B426" s="27" t="s">
        <v>16</v>
      </c>
    </row>
    <row r="427" spans="1:2" ht="15.75">
      <c r="A427" s="27">
        <v>31259</v>
      </c>
      <c r="B427" s="27" t="s">
        <v>16</v>
      </c>
    </row>
    <row r="428" spans="1:2" ht="15.75">
      <c r="A428" s="27">
        <v>31298</v>
      </c>
      <c r="B428" s="27" t="s">
        <v>16</v>
      </c>
    </row>
    <row r="429" spans="1:2" ht="15.75">
      <c r="A429" s="27">
        <v>31599</v>
      </c>
      <c r="B429" s="27" t="s">
        <v>20</v>
      </c>
    </row>
    <row r="430" spans="1:2" ht="15.75">
      <c r="A430" s="27">
        <v>31660</v>
      </c>
      <c r="B430" s="27" t="s">
        <v>16</v>
      </c>
    </row>
    <row r="431" spans="1:2" ht="15.75">
      <c r="A431" s="27">
        <v>31661</v>
      </c>
      <c r="B431" s="27" t="s">
        <v>16</v>
      </c>
    </row>
    <row r="432" spans="1:2" ht="15.75">
      <c r="A432" s="27">
        <v>31899</v>
      </c>
      <c r="B432" s="27" t="s">
        <v>20</v>
      </c>
    </row>
    <row r="433" spans="1:2" ht="15.75">
      <c r="A433" s="27">
        <v>33140</v>
      </c>
      <c r="B433" s="27"/>
    </row>
    <row r="434" spans="1:2" ht="15.75">
      <c r="A434" s="27">
        <v>33141</v>
      </c>
      <c r="B434" s="27"/>
    </row>
    <row r="435" spans="1:2" ht="15.75">
      <c r="A435" s="27">
        <v>33267</v>
      </c>
      <c r="B435" s="27"/>
    </row>
    <row r="436" spans="1:2" ht="15.75">
      <c r="A436" s="27">
        <v>33268</v>
      </c>
      <c r="B436" s="27"/>
    </row>
    <row r="437" spans="1:2" ht="15.75">
      <c r="A437" s="27">
        <v>33269</v>
      </c>
      <c r="B437" s="27"/>
    </row>
    <row r="438" spans="1:2" ht="15.75">
      <c r="A438" s="27">
        <v>33276</v>
      </c>
      <c r="B438" s="27"/>
    </row>
    <row r="439" spans="1:2" ht="15.75">
      <c r="A439" s="27">
        <v>33277</v>
      </c>
      <c r="B439" s="27"/>
    </row>
    <row r="440" spans="1:2" ht="15.75">
      <c r="A440" s="27">
        <v>33278</v>
      </c>
      <c r="B440" s="27"/>
    </row>
    <row r="441" spans="1:2" ht="15.75">
      <c r="A441" s="27">
        <v>33279</v>
      </c>
      <c r="B441" s="27"/>
    </row>
    <row r="442" spans="1:2" ht="15.75">
      <c r="A442" s="27">
        <v>33280</v>
      </c>
      <c r="B442" s="27"/>
    </row>
    <row r="443" spans="1:2" ht="15.75">
      <c r="A443" s="27">
        <v>33281</v>
      </c>
      <c r="B443" s="27"/>
    </row>
    <row r="444" spans="1:2" ht="15.75">
      <c r="A444" s="27">
        <v>33287</v>
      </c>
      <c r="B444" s="27"/>
    </row>
    <row r="445" spans="1:2" ht="15.75">
      <c r="A445" s="27">
        <v>33288</v>
      </c>
      <c r="B445" s="27"/>
    </row>
    <row r="446" spans="1:2" ht="15.75">
      <c r="A446" s="27">
        <v>33289</v>
      </c>
      <c r="B446" s="27"/>
    </row>
    <row r="447" spans="1:2" ht="15.75">
      <c r="A447" s="27">
        <v>33340</v>
      </c>
      <c r="B447" s="27"/>
    </row>
    <row r="448" spans="1:2" ht="15.75">
      <c r="A448" s="27">
        <v>33370</v>
      </c>
      <c r="B448" s="27"/>
    </row>
    <row r="449" spans="1:2" ht="15.75">
      <c r="A449" s="27">
        <v>33548</v>
      </c>
      <c r="B449" s="27"/>
    </row>
    <row r="450" spans="1:2" ht="15.75">
      <c r="A450" s="27">
        <v>34839</v>
      </c>
      <c r="B450" s="27"/>
    </row>
    <row r="451" spans="1:2" ht="15.75">
      <c r="A451" s="27">
        <v>38225</v>
      </c>
      <c r="B451" s="27" t="s">
        <v>168</v>
      </c>
    </row>
    <row r="452" spans="1:2" ht="15.75">
      <c r="A452" s="27">
        <v>38226</v>
      </c>
      <c r="B452" s="27" t="s">
        <v>168</v>
      </c>
    </row>
    <row r="453" spans="1:2" ht="15.75">
      <c r="A453" s="27">
        <v>38227</v>
      </c>
      <c r="B453" s="27" t="s">
        <v>168</v>
      </c>
    </row>
    <row r="454" spans="1:2" ht="15.75">
      <c r="A454" s="27">
        <v>38228</v>
      </c>
      <c r="B454" s="27" t="s">
        <v>168</v>
      </c>
    </row>
    <row r="455" spans="1:2" ht="15.75">
      <c r="A455" s="27">
        <v>40510</v>
      </c>
      <c r="B455" s="27" t="s">
        <v>20</v>
      </c>
    </row>
    <row r="456" spans="1:2" ht="15.75">
      <c r="A456" s="27">
        <v>42975</v>
      </c>
      <c r="B456" s="27"/>
    </row>
    <row r="457" spans="1:2" ht="15.75">
      <c r="A457" s="27">
        <v>43290</v>
      </c>
      <c r="B457" s="27"/>
    </row>
    <row r="458" spans="1:2" ht="15.75">
      <c r="A458" s="27">
        <v>43291</v>
      </c>
      <c r="B458" s="27"/>
    </row>
    <row r="459" spans="1:2" ht="15.75">
      <c r="A459" s="27">
        <v>43644</v>
      </c>
      <c r="B459" s="27" t="s">
        <v>16</v>
      </c>
    </row>
    <row r="460" spans="1:2" ht="15.75">
      <c r="A460" s="27">
        <v>43645</v>
      </c>
      <c r="B460" s="27" t="s">
        <v>16</v>
      </c>
    </row>
    <row r="461" spans="1:2" ht="15.75">
      <c r="A461" s="27">
        <v>43770</v>
      </c>
      <c r="B461" s="27" t="s">
        <v>16</v>
      </c>
    </row>
    <row r="462" spans="1:2" ht="15.75">
      <c r="A462" s="27">
        <v>43771</v>
      </c>
      <c r="B462" s="27" t="s">
        <v>16</v>
      </c>
    </row>
    <row r="463" spans="1:2" ht="15.75">
      <c r="A463" s="27">
        <v>43772</v>
      </c>
      <c r="B463" s="27" t="s">
        <v>16</v>
      </c>
    </row>
    <row r="464" spans="1:2" ht="15.75">
      <c r="A464" s="27">
        <v>43773</v>
      </c>
      <c r="B464" s="27" t="s">
        <v>16</v>
      </c>
    </row>
    <row r="465" spans="1:2" ht="15.75">
      <c r="A465" s="27">
        <v>43774</v>
      </c>
      <c r="B465" s="27" t="s">
        <v>16</v>
      </c>
    </row>
    <row r="466" spans="1:2" ht="15.75">
      <c r="A466" s="27">
        <v>43775</v>
      </c>
      <c r="B466" s="27" t="s">
        <v>16</v>
      </c>
    </row>
    <row r="467" spans="1:2" ht="15.75">
      <c r="A467" s="27">
        <v>43842</v>
      </c>
      <c r="B467" s="27" t="s">
        <v>16</v>
      </c>
    </row>
    <row r="468" spans="1:2" ht="15.75">
      <c r="A468" s="27">
        <v>43843</v>
      </c>
      <c r="B468" s="27" t="s">
        <v>16</v>
      </c>
    </row>
    <row r="469" spans="1:2" ht="15.75">
      <c r="A469" s="27">
        <v>43845</v>
      </c>
      <c r="B469" s="27" t="s">
        <v>16</v>
      </c>
    </row>
    <row r="470" spans="1:2" ht="15.75">
      <c r="A470" s="27">
        <v>43846</v>
      </c>
      <c r="B470" s="27" t="s">
        <v>16</v>
      </c>
    </row>
    <row r="471" spans="1:2" ht="15.75">
      <c r="A471" s="27">
        <v>43847</v>
      </c>
      <c r="B471" s="27" t="s">
        <v>16</v>
      </c>
    </row>
    <row r="472" spans="1:2" ht="15.75">
      <c r="A472" s="27">
        <v>43848</v>
      </c>
      <c r="B472" s="27" t="s">
        <v>16</v>
      </c>
    </row>
    <row r="473" spans="1:2" ht="15.75">
      <c r="A473" s="27">
        <v>43886</v>
      </c>
      <c r="B473" s="27" t="s">
        <v>16</v>
      </c>
    </row>
    <row r="474" spans="1:2" ht="15.75">
      <c r="A474" s="27">
        <v>43887</v>
      </c>
      <c r="B474" s="27" t="s">
        <v>16</v>
      </c>
    </row>
    <row r="475" spans="1:2" ht="15.75">
      <c r="A475" s="27">
        <v>43888</v>
      </c>
      <c r="B475" s="27" t="s">
        <v>16</v>
      </c>
    </row>
    <row r="476" spans="1:2" ht="15.75">
      <c r="A476" s="27">
        <v>46948</v>
      </c>
      <c r="B476" s="27" t="s">
        <v>16</v>
      </c>
    </row>
    <row r="477" spans="1:2" ht="15.75">
      <c r="A477" s="27">
        <v>51721</v>
      </c>
      <c r="B477" s="27"/>
    </row>
    <row r="478" spans="1:2" ht="15.75">
      <c r="A478" s="27">
        <v>52284</v>
      </c>
      <c r="B478" s="27"/>
    </row>
    <row r="479" spans="1:2" ht="15.75">
      <c r="A479" s="27">
        <v>52441</v>
      </c>
      <c r="B479" s="27" t="s">
        <v>16</v>
      </c>
    </row>
    <row r="480" spans="1:2" ht="15.75">
      <c r="A480" s="27">
        <v>53450</v>
      </c>
      <c r="B480" s="27" t="s">
        <v>20</v>
      </c>
    </row>
    <row r="481" spans="1:2" ht="15.75">
      <c r="A481" s="27">
        <v>53451</v>
      </c>
      <c r="B481" s="27"/>
    </row>
    <row r="482" spans="1:2" ht="15.75">
      <c r="A482" s="27">
        <v>53452</v>
      </c>
      <c r="B482" s="27"/>
    </row>
    <row r="483" spans="1:2" ht="15.75">
      <c r="A483" s="27">
        <v>53453</v>
      </c>
      <c r="B483" s="27"/>
    </row>
    <row r="484" spans="1:2" ht="15.75">
      <c r="A484" s="27">
        <v>53454</v>
      </c>
      <c r="B484" s="27"/>
    </row>
    <row r="485" spans="1:2" ht="15.75">
      <c r="A485" s="27">
        <v>53865</v>
      </c>
      <c r="B485" s="27" t="s">
        <v>16</v>
      </c>
    </row>
    <row r="486" spans="1:2" ht="15.75">
      <c r="A486" s="27">
        <v>53866</v>
      </c>
      <c r="B486" s="27"/>
    </row>
    <row r="487" spans="1:2" ht="15.75">
      <c r="A487" s="27">
        <v>53899</v>
      </c>
      <c r="B487" s="27" t="s">
        <v>20</v>
      </c>
    </row>
    <row r="488" spans="1:2" ht="15.75">
      <c r="A488" s="27">
        <v>54120</v>
      </c>
      <c r="B488" s="27" t="s">
        <v>20</v>
      </c>
    </row>
    <row r="489" spans="1:2" ht="15.75">
      <c r="A489" s="27">
        <v>54401</v>
      </c>
      <c r="B489" s="27" t="s">
        <v>16</v>
      </c>
    </row>
    <row r="490" spans="1:2" ht="15.75">
      <c r="A490" s="27">
        <v>55150</v>
      </c>
      <c r="B490" s="27" t="s">
        <v>20</v>
      </c>
    </row>
    <row r="491" spans="1:2" ht="15.75">
      <c r="A491" s="27">
        <v>55874</v>
      </c>
      <c r="B491" s="27" t="s">
        <v>16</v>
      </c>
    </row>
    <row r="492" spans="1:2" ht="15.75">
      <c r="A492" s="27">
        <v>55880</v>
      </c>
      <c r="B492" s="27" t="s">
        <v>16</v>
      </c>
    </row>
    <row r="493" spans="1:2" ht="15.75">
      <c r="A493" s="27">
        <v>55881</v>
      </c>
      <c r="B493" s="27"/>
    </row>
    <row r="494" spans="1:2" ht="15.75">
      <c r="A494" s="27">
        <v>55882</v>
      </c>
      <c r="B494" s="27"/>
    </row>
    <row r="495" spans="1:2" ht="15.75">
      <c r="A495" s="27">
        <v>55899</v>
      </c>
      <c r="B495" s="27" t="s">
        <v>20</v>
      </c>
    </row>
    <row r="496" spans="1:2" ht="15.75">
      <c r="A496" s="27">
        <v>57400</v>
      </c>
      <c r="B496" s="27" t="s">
        <v>20</v>
      </c>
    </row>
    <row r="497" spans="1:2" ht="15.75">
      <c r="A497" s="27">
        <v>57425</v>
      </c>
      <c r="B497" s="27" t="s">
        <v>20</v>
      </c>
    </row>
    <row r="498" spans="1:2" ht="15.75">
      <c r="A498" s="27">
        <v>57465</v>
      </c>
      <c r="B498" s="27" t="s">
        <v>16</v>
      </c>
    </row>
    <row r="499" spans="1:2" ht="15.75">
      <c r="A499" s="27">
        <v>58321</v>
      </c>
      <c r="B499" s="27" t="s">
        <v>16</v>
      </c>
    </row>
    <row r="500" spans="1:2" ht="15.75">
      <c r="A500" s="27">
        <v>58322</v>
      </c>
      <c r="B500" s="27" t="s">
        <v>16</v>
      </c>
    </row>
    <row r="501" spans="1:2" ht="15.75">
      <c r="A501" s="27">
        <v>58323</v>
      </c>
      <c r="B501" s="27" t="s">
        <v>16</v>
      </c>
    </row>
    <row r="502" spans="1:2" ht="15.75">
      <c r="A502" s="27">
        <v>58350</v>
      </c>
      <c r="B502" s="27" t="s">
        <v>16</v>
      </c>
    </row>
    <row r="503" spans="1:2" ht="15.75">
      <c r="A503" s="27">
        <v>58565</v>
      </c>
      <c r="B503" s="27" t="s">
        <v>16</v>
      </c>
    </row>
    <row r="504" spans="1:2" ht="15.75">
      <c r="A504" s="27">
        <v>58580</v>
      </c>
      <c r="B504" s="27"/>
    </row>
    <row r="505" spans="1:2" ht="15.75">
      <c r="A505" s="27">
        <v>58660</v>
      </c>
      <c r="B505" s="27" t="s">
        <v>16</v>
      </c>
    </row>
    <row r="506" spans="1:2" ht="15.75">
      <c r="A506" s="27">
        <v>58661</v>
      </c>
      <c r="B506" s="27" t="s">
        <v>16</v>
      </c>
    </row>
    <row r="507" spans="1:2" ht="15.75">
      <c r="A507" s="27">
        <v>58662</v>
      </c>
      <c r="B507" s="27" t="s">
        <v>16</v>
      </c>
    </row>
    <row r="508" spans="1:2" ht="15.75">
      <c r="A508" s="27">
        <v>58672</v>
      </c>
      <c r="B508" s="27" t="s">
        <v>16</v>
      </c>
    </row>
    <row r="509" spans="1:2" ht="15.75">
      <c r="A509" s="27">
        <v>58720</v>
      </c>
      <c r="B509" s="27" t="s">
        <v>20</v>
      </c>
    </row>
    <row r="510" spans="1:2" ht="15.75">
      <c r="A510" s="27">
        <v>58750</v>
      </c>
      <c r="B510" s="27" t="s">
        <v>16</v>
      </c>
    </row>
    <row r="511" spans="1:2" ht="15.75">
      <c r="A511" s="27">
        <v>58752</v>
      </c>
      <c r="B511" s="27" t="s">
        <v>16</v>
      </c>
    </row>
    <row r="512" spans="1:2" ht="15.75">
      <c r="A512" s="27">
        <v>58760</v>
      </c>
      <c r="B512" s="27" t="s">
        <v>16</v>
      </c>
    </row>
    <row r="513" spans="1:2" ht="15.75">
      <c r="A513" s="27">
        <v>58970</v>
      </c>
      <c r="B513" s="27" t="s">
        <v>16</v>
      </c>
    </row>
    <row r="514" spans="1:2" ht="15.75">
      <c r="A514" s="27">
        <v>58974</v>
      </c>
      <c r="B514" s="27" t="s">
        <v>16</v>
      </c>
    </row>
    <row r="515" spans="1:2" ht="15.75">
      <c r="A515" s="27">
        <v>58976</v>
      </c>
      <c r="B515" s="27" t="s">
        <v>16</v>
      </c>
    </row>
    <row r="516" spans="1:2" ht="15.75">
      <c r="A516" s="27">
        <v>58999</v>
      </c>
      <c r="B516" s="27" t="s">
        <v>20</v>
      </c>
    </row>
    <row r="517" spans="1:2" ht="15.75">
      <c r="A517" s="27">
        <v>60660</v>
      </c>
      <c r="B517" s="27"/>
    </row>
    <row r="518" spans="1:2" ht="15.75">
      <c r="A518" s="27">
        <v>60661</v>
      </c>
      <c r="B518" s="27"/>
    </row>
    <row r="519" spans="1:2" ht="15.75">
      <c r="A519" s="27">
        <v>61715</v>
      </c>
      <c r="B519" s="27"/>
    </row>
    <row r="520" spans="1:2" ht="15.75">
      <c r="A520" s="27">
        <v>61736</v>
      </c>
      <c r="B520" s="27"/>
    </row>
    <row r="521" spans="1:2" ht="15.75">
      <c r="A521" s="27">
        <v>61737</v>
      </c>
      <c r="B521" s="27"/>
    </row>
    <row r="522" spans="1:2" ht="15.75">
      <c r="A522" s="27">
        <v>61889</v>
      </c>
      <c r="B522" s="27"/>
    </row>
    <row r="523" spans="1:2" ht="15.75">
      <c r="A523" s="27">
        <v>61891</v>
      </c>
      <c r="B523" s="27"/>
    </row>
    <row r="524" spans="1:2" ht="15.75">
      <c r="A524" s="27">
        <v>61892</v>
      </c>
      <c r="B524" s="27"/>
    </row>
    <row r="525" spans="1:2" ht="15.75">
      <c r="A525" s="27">
        <v>63035</v>
      </c>
      <c r="B525" s="27" t="s">
        <v>169</v>
      </c>
    </row>
    <row r="526" spans="1:2" ht="15.75">
      <c r="A526" s="27">
        <v>63044</v>
      </c>
      <c r="B526" s="27" t="s">
        <v>169</v>
      </c>
    </row>
    <row r="527" spans="1:2" ht="15.75">
      <c r="A527" s="27">
        <v>63048</v>
      </c>
      <c r="B527" s="27" t="s">
        <v>169</v>
      </c>
    </row>
    <row r="528" spans="1:2" ht="15.75">
      <c r="A528" s="27">
        <v>64450</v>
      </c>
      <c r="B528" s="27" t="s">
        <v>170</v>
      </c>
    </row>
    <row r="529" spans="1:2" ht="15.75">
      <c r="A529" s="27">
        <v>64451</v>
      </c>
      <c r="B529" s="27" t="s">
        <v>16</v>
      </c>
    </row>
    <row r="530" spans="1:2" ht="15.75">
      <c r="A530" s="27">
        <v>64454</v>
      </c>
      <c r="B530" s="27" t="s">
        <v>16</v>
      </c>
    </row>
    <row r="531" spans="1:2" ht="15.75">
      <c r="A531" s="27">
        <v>64582</v>
      </c>
      <c r="B531" s="27"/>
    </row>
    <row r="532" spans="1:2" ht="15.75">
      <c r="A532" s="27">
        <v>64583</v>
      </c>
      <c r="B532" s="27"/>
    </row>
    <row r="533" spans="1:2" ht="15.75">
      <c r="A533" s="27">
        <v>64584</v>
      </c>
      <c r="B533" s="27"/>
    </row>
    <row r="534" spans="1:2" ht="15.75">
      <c r="A534" s="27">
        <v>64596</v>
      </c>
      <c r="B534" s="27"/>
    </row>
    <row r="535" spans="1:2" ht="15.75">
      <c r="A535" s="27">
        <v>64597</v>
      </c>
      <c r="B535" s="27"/>
    </row>
    <row r="536" spans="1:2" ht="15.75">
      <c r="A536" s="27">
        <v>64598</v>
      </c>
      <c r="B536" s="27"/>
    </row>
    <row r="537" spans="1:2" ht="15.75">
      <c r="A537" s="27">
        <v>64624</v>
      </c>
      <c r="B537" s="27" t="s">
        <v>16</v>
      </c>
    </row>
    <row r="538" spans="1:2" ht="15.75">
      <c r="A538" s="27">
        <v>64625</v>
      </c>
      <c r="B538" s="27" t="s">
        <v>16</v>
      </c>
    </row>
    <row r="539" spans="1:2" ht="15.75">
      <c r="A539" s="27">
        <v>64628</v>
      </c>
      <c r="B539" s="27"/>
    </row>
    <row r="540" spans="1:2" ht="15.75">
      <c r="A540" s="27">
        <v>64629</v>
      </c>
      <c r="B540" s="27"/>
    </row>
    <row r="541" spans="1:2" ht="15.75">
      <c r="A541" s="27">
        <v>64912</v>
      </c>
      <c r="B541" s="27" t="s">
        <v>16</v>
      </c>
    </row>
    <row r="542" spans="1:2" ht="15.75">
      <c r="A542" s="27">
        <v>65771</v>
      </c>
      <c r="B542" s="27" t="s">
        <v>16</v>
      </c>
    </row>
    <row r="543" spans="1:2" ht="15.75">
      <c r="A543" s="27">
        <v>66683</v>
      </c>
      <c r="B543" s="27"/>
    </row>
    <row r="544" spans="1:2" ht="15.75">
      <c r="A544" s="27">
        <v>67516</v>
      </c>
      <c r="B544" s="27"/>
    </row>
    <row r="545" spans="1:2" ht="15.75">
      <c r="A545" s="27">
        <v>68841</v>
      </c>
      <c r="B545" s="27"/>
    </row>
    <row r="546" spans="1:2" ht="15.75">
      <c r="A546" s="27">
        <v>69300</v>
      </c>
      <c r="B546" s="27" t="s">
        <v>16</v>
      </c>
    </row>
    <row r="547" spans="1:2" ht="15.75">
      <c r="A547" s="27">
        <v>74261</v>
      </c>
      <c r="B547" s="27" t="s">
        <v>16</v>
      </c>
    </row>
    <row r="548" spans="1:2" ht="15.75">
      <c r="A548" s="27">
        <v>74262</v>
      </c>
      <c r="B548" s="27" t="s">
        <v>16</v>
      </c>
    </row>
    <row r="549" spans="1:2" ht="15.75">
      <c r="A549" s="27">
        <v>74263</v>
      </c>
      <c r="B549" s="27" t="s">
        <v>16</v>
      </c>
    </row>
    <row r="550" spans="1:2" ht="15.75">
      <c r="A550" s="27">
        <v>76014</v>
      </c>
      <c r="B550" s="27"/>
    </row>
    <row r="551" spans="1:2" ht="15.75">
      <c r="A551" s="27">
        <v>76015</v>
      </c>
      <c r="B551" s="27"/>
    </row>
    <row r="552" spans="1:2" ht="15.75">
      <c r="A552" s="27">
        <v>76016</v>
      </c>
      <c r="B552" s="27"/>
    </row>
    <row r="553" spans="1:2" ht="15.75">
      <c r="A553" s="27">
        <v>76017</v>
      </c>
      <c r="B553" s="27"/>
    </row>
    <row r="554" spans="1:2" ht="15.75">
      <c r="A554" s="27">
        <v>76018</v>
      </c>
      <c r="B554" s="27"/>
    </row>
    <row r="555" spans="1:2" ht="15.75">
      <c r="A555" s="27">
        <v>76019</v>
      </c>
      <c r="B555" s="27"/>
    </row>
    <row r="556" spans="1:2" ht="15.75">
      <c r="A556" s="27">
        <v>77089</v>
      </c>
      <c r="B556" s="27"/>
    </row>
    <row r="557" spans="1:2" ht="15.75">
      <c r="A557" s="27">
        <v>77090</v>
      </c>
      <c r="B557" s="27"/>
    </row>
    <row r="558" spans="1:2" ht="15.75">
      <c r="A558" s="27">
        <v>77091</v>
      </c>
      <c r="B558" s="27"/>
    </row>
    <row r="559" spans="1:2" ht="15.75">
      <c r="A559" s="27">
        <v>77092</v>
      </c>
      <c r="B559" s="27"/>
    </row>
    <row r="560" spans="1:2" ht="15.75">
      <c r="A560" s="27">
        <v>77767</v>
      </c>
      <c r="B560" s="27" t="s">
        <v>16</v>
      </c>
    </row>
    <row r="561" spans="1:2" ht="15.75">
      <c r="A561" s="27">
        <v>77768</v>
      </c>
      <c r="B561" s="27" t="s">
        <v>16</v>
      </c>
    </row>
    <row r="562" spans="1:2" ht="15.75">
      <c r="A562" s="27">
        <v>78609</v>
      </c>
      <c r="B562" s="27" t="s">
        <v>16</v>
      </c>
    </row>
    <row r="563" spans="1:2" ht="15.75">
      <c r="A563" s="27">
        <v>80145</v>
      </c>
      <c r="B563" s="27" t="s">
        <v>171</v>
      </c>
    </row>
    <row r="564" spans="1:2" ht="15.75">
      <c r="A564" s="27">
        <v>80230</v>
      </c>
      <c r="B564" s="27" t="s">
        <v>171</v>
      </c>
    </row>
    <row r="565" spans="1:2" ht="15.75">
      <c r="A565" s="27">
        <v>80280</v>
      </c>
      <c r="B565" s="27" t="s">
        <v>171</v>
      </c>
    </row>
    <row r="566" spans="1:2" ht="15.75">
      <c r="A566" s="27">
        <v>80320</v>
      </c>
      <c r="B566" s="27" t="s">
        <v>16</v>
      </c>
    </row>
    <row r="567" spans="1:2" ht="15.75">
      <c r="A567" s="27">
        <v>80324</v>
      </c>
      <c r="B567" s="27" t="s">
        <v>16</v>
      </c>
    </row>
    <row r="568" spans="1:2" ht="15.75">
      <c r="A568" s="27">
        <v>80346</v>
      </c>
      <c r="B568" s="27" t="s">
        <v>16</v>
      </c>
    </row>
    <row r="569" spans="1:2" ht="15.75">
      <c r="A569" s="27">
        <v>80348</v>
      </c>
      <c r="B569" s="27" t="s">
        <v>16</v>
      </c>
    </row>
    <row r="570" spans="1:2" ht="15.75">
      <c r="A570" s="27">
        <v>80353</v>
      </c>
      <c r="B570" s="27" t="s">
        <v>16</v>
      </c>
    </row>
    <row r="571" spans="1:2" ht="15.75">
      <c r="A571" s="27">
        <v>80354</v>
      </c>
      <c r="B571" s="27" t="s">
        <v>16</v>
      </c>
    </row>
    <row r="572" spans="1:2" ht="15.75">
      <c r="A572" s="27">
        <v>80356</v>
      </c>
      <c r="B572" s="27" t="s">
        <v>16</v>
      </c>
    </row>
    <row r="573" spans="1:2" ht="15.75">
      <c r="A573" s="27">
        <v>80358</v>
      </c>
      <c r="B573" s="27" t="s">
        <v>16</v>
      </c>
    </row>
    <row r="574" spans="1:2" ht="15.75">
      <c r="A574" s="27">
        <v>80359</v>
      </c>
      <c r="B574" s="27" t="s">
        <v>16</v>
      </c>
    </row>
    <row r="575" spans="1:2" ht="15.75">
      <c r="A575" s="27">
        <v>80361</v>
      </c>
      <c r="B575" s="27" t="s">
        <v>16</v>
      </c>
    </row>
    <row r="576" spans="1:2" ht="15.75">
      <c r="A576" s="27">
        <v>80362</v>
      </c>
      <c r="B576" s="27" t="s">
        <v>16</v>
      </c>
    </row>
    <row r="577" spans="1:2" ht="15.75">
      <c r="A577" s="27">
        <v>80365</v>
      </c>
      <c r="B577" s="27" t="s">
        <v>16</v>
      </c>
    </row>
    <row r="578" spans="1:2" ht="15.75">
      <c r="A578" s="27">
        <v>80369</v>
      </c>
      <c r="B578" s="27" t="s">
        <v>16</v>
      </c>
    </row>
    <row r="579" spans="1:2" ht="15.75">
      <c r="A579" s="27">
        <v>80372</v>
      </c>
      <c r="B579" s="27" t="s">
        <v>16</v>
      </c>
    </row>
    <row r="580" spans="1:2" ht="15.75">
      <c r="A580" s="27">
        <v>80373</v>
      </c>
      <c r="B580" s="27" t="s">
        <v>16</v>
      </c>
    </row>
    <row r="581" spans="1:2" ht="15.75">
      <c r="A581" s="27">
        <v>81161</v>
      </c>
      <c r="B581" s="27" t="s">
        <v>16</v>
      </c>
    </row>
    <row r="582" spans="1:2" ht="15.75">
      <c r="A582" s="27">
        <v>81195</v>
      </c>
      <c r="B582" s="27"/>
    </row>
    <row r="583" spans="1:2" ht="15.75">
      <c r="A583" s="27">
        <v>81230</v>
      </c>
      <c r="B583" s="27" t="s">
        <v>16</v>
      </c>
    </row>
    <row r="584" spans="1:2" ht="15.75">
      <c r="A584" s="27">
        <v>81231</v>
      </c>
      <c r="B584" s="27" t="s">
        <v>16</v>
      </c>
    </row>
    <row r="585" spans="1:2" ht="15.75">
      <c r="A585" s="27">
        <v>81232</v>
      </c>
      <c r="B585" s="27" t="s">
        <v>16</v>
      </c>
    </row>
    <row r="586" spans="1:2" ht="15.75">
      <c r="A586" s="27">
        <v>81266</v>
      </c>
      <c r="B586" s="27" t="s">
        <v>16</v>
      </c>
    </row>
    <row r="587" spans="1:2" ht="15.75">
      <c r="A587" s="27">
        <v>81273</v>
      </c>
      <c r="B587" s="27" t="s">
        <v>16</v>
      </c>
    </row>
    <row r="588" spans="1:2" ht="15.75">
      <c r="A588" s="27">
        <v>81276</v>
      </c>
      <c r="B588" s="27" t="s">
        <v>16</v>
      </c>
    </row>
    <row r="589" spans="1:2" ht="15.75">
      <c r="A589" s="27">
        <v>81327</v>
      </c>
      <c r="B589" s="27" t="s">
        <v>16</v>
      </c>
    </row>
    <row r="590" spans="1:2" ht="15.75">
      <c r="A590" s="27">
        <v>81328</v>
      </c>
      <c r="B590" s="27" t="s">
        <v>16</v>
      </c>
    </row>
    <row r="591" spans="1:2" ht="15.75">
      <c r="A591" s="27">
        <v>81346</v>
      </c>
      <c r="B591" s="27" t="s">
        <v>16</v>
      </c>
    </row>
    <row r="592" spans="1:2" ht="15.75">
      <c r="A592" s="27">
        <v>81349</v>
      </c>
      <c r="B592" s="27"/>
    </row>
    <row r="593" spans="1:2" ht="15.75">
      <c r="A593" s="27">
        <v>81351</v>
      </c>
      <c r="B593" s="27" t="s">
        <v>16</v>
      </c>
    </row>
    <row r="594" spans="1:2" ht="15.75">
      <c r="A594" s="27">
        <v>81352</v>
      </c>
      <c r="B594" s="27" t="s">
        <v>16</v>
      </c>
    </row>
    <row r="595" spans="1:2" ht="15.75">
      <c r="A595" s="27">
        <v>81353</v>
      </c>
      <c r="B595" s="27" t="s">
        <v>16</v>
      </c>
    </row>
    <row r="596" spans="1:2" ht="15.75">
      <c r="A596" s="27">
        <v>81355</v>
      </c>
      <c r="B596" s="27" t="s">
        <v>16</v>
      </c>
    </row>
    <row r="597" spans="1:2" ht="15.75">
      <c r="A597" s="27">
        <v>81400</v>
      </c>
      <c r="B597" s="27" t="s">
        <v>16</v>
      </c>
    </row>
    <row r="598" spans="1:2" ht="15.75">
      <c r="A598" s="27">
        <v>81432</v>
      </c>
      <c r="B598" s="27" t="s">
        <v>16</v>
      </c>
    </row>
    <row r="599" spans="1:2" ht="15.75">
      <c r="A599" s="27">
        <v>81434</v>
      </c>
      <c r="B599" s="27" t="s">
        <v>16</v>
      </c>
    </row>
    <row r="600" spans="1:2" ht="15.75">
      <c r="A600" s="27">
        <v>81442</v>
      </c>
      <c r="B600" s="27" t="s">
        <v>16</v>
      </c>
    </row>
    <row r="601" spans="1:2" ht="15.75">
      <c r="A601" s="27">
        <v>81490</v>
      </c>
      <c r="B601" s="27" t="s">
        <v>16</v>
      </c>
    </row>
    <row r="602" spans="1:2" ht="15.75">
      <c r="A602" s="27">
        <v>81493</v>
      </c>
      <c r="B602" s="27" t="s">
        <v>16</v>
      </c>
    </row>
    <row r="603" spans="1:2" ht="15.75">
      <c r="A603" s="27">
        <v>81500</v>
      </c>
      <c r="B603" s="27" t="s">
        <v>16</v>
      </c>
    </row>
    <row r="604" spans="1:2" ht="15.75">
      <c r="A604" s="27">
        <v>81515</v>
      </c>
      <c r="B604" s="27"/>
    </row>
    <row r="605" spans="1:2" ht="15.75">
      <c r="A605" s="27">
        <v>81517</v>
      </c>
      <c r="B605" s="27"/>
    </row>
    <row r="606" spans="1:2" ht="15.75">
      <c r="A606" s="27">
        <v>81554</v>
      </c>
      <c r="B606" s="27" t="s">
        <v>16</v>
      </c>
    </row>
    <row r="607" spans="1:2" ht="15.75">
      <c r="A607" s="27">
        <v>81558</v>
      </c>
      <c r="B607" s="27"/>
    </row>
    <row r="608" spans="1:2" ht="15.75">
      <c r="A608" s="27">
        <v>81560</v>
      </c>
      <c r="B608" s="27"/>
    </row>
    <row r="609" spans="1:2" ht="15.75">
      <c r="A609" s="27">
        <v>81595</v>
      </c>
      <c r="B609" s="27" t="s">
        <v>16</v>
      </c>
    </row>
    <row r="610" spans="1:2" ht="15.75">
      <c r="A610" s="27">
        <v>82017</v>
      </c>
      <c r="B610" s="27"/>
    </row>
    <row r="611" spans="1:2" ht="15.75">
      <c r="A611" s="27">
        <v>83529</v>
      </c>
      <c r="B611" s="27"/>
    </row>
    <row r="612" spans="1:2" ht="15.75">
      <c r="A612" s="27">
        <v>84112</v>
      </c>
      <c r="B612" s="27"/>
    </row>
    <row r="613" spans="1:2" ht="15.75">
      <c r="A613" s="27">
        <v>86152</v>
      </c>
      <c r="B613" s="27" t="s">
        <v>16</v>
      </c>
    </row>
    <row r="614" spans="1:2" ht="15.75">
      <c r="A614" s="27">
        <v>86153</v>
      </c>
      <c r="B614" s="27" t="s">
        <v>16</v>
      </c>
    </row>
    <row r="615" spans="1:2" ht="15.75">
      <c r="A615" s="27">
        <v>86328</v>
      </c>
      <c r="B615" s="27"/>
    </row>
    <row r="616" spans="1:2" ht="15.75">
      <c r="A616" s="27">
        <v>86408</v>
      </c>
      <c r="B616" s="27"/>
    </row>
    <row r="617" spans="1:2" ht="15.75">
      <c r="A617" s="27">
        <v>86409</v>
      </c>
      <c r="B617" s="27"/>
    </row>
    <row r="618" spans="1:2" ht="15.75">
      <c r="A618" s="27">
        <v>86413</v>
      </c>
      <c r="B618" s="27"/>
    </row>
    <row r="619" spans="1:2" ht="15.75">
      <c r="A619" s="27">
        <v>86769</v>
      </c>
      <c r="B619" s="27"/>
    </row>
    <row r="620" spans="1:2" ht="15.75">
      <c r="A620" s="27">
        <v>87154</v>
      </c>
      <c r="B620" s="27"/>
    </row>
    <row r="621" spans="1:2" ht="15.75">
      <c r="A621" s="27">
        <v>87426</v>
      </c>
      <c r="B621" s="27"/>
    </row>
    <row r="622" spans="1:2" ht="15.75">
      <c r="A622" s="27">
        <v>87428</v>
      </c>
      <c r="B622" s="27"/>
    </row>
    <row r="623" spans="1:2" ht="15.75">
      <c r="A623" s="27">
        <v>87626</v>
      </c>
      <c r="B623" s="27"/>
    </row>
    <row r="624" spans="1:2" ht="15.75">
      <c r="A624" s="27">
        <v>87635</v>
      </c>
      <c r="B624" s="27"/>
    </row>
    <row r="625" spans="1:2" ht="15.75">
      <c r="A625" s="27">
        <v>87636</v>
      </c>
      <c r="B625" s="27"/>
    </row>
    <row r="626" spans="1:2" ht="15.75">
      <c r="A626" s="27">
        <v>87637</v>
      </c>
      <c r="B626" s="27"/>
    </row>
    <row r="627" spans="1:2" ht="15.75">
      <c r="A627" s="27">
        <v>87811</v>
      </c>
      <c r="B627" s="27"/>
    </row>
    <row r="628" spans="1:2" ht="15.75">
      <c r="A628" s="27">
        <v>87913</v>
      </c>
      <c r="B628" s="27"/>
    </row>
    <row r="629" spans="1:2" ht="15.75">
      <c r="A629" s="27">
        <v>88099</v>
      </c>
      <c r="B629" s="27" t="s">
        <v>16</v>
      </c>
    </row>
    <row r="630" spans="1:2" ht="15.75">
      <c r="A630" s="27">
        <v>88749</v>
      </c>
      <c r="B630" s="27" t="s">
        <v>16</v>
      </c>
    </row>
    <row r="631" spans="1:2" ht="15.75">
      <c r="A631" s="27">
        <v>89240</v>
      </c>
      <c r="B631" s="27" t="s">
        <v>16</v>
      </c>
    </row>
    <row r="632" spans="1:2" ht="15.75">
      <c r="A632" s="27">
        <v>89398</v>
      </c>
      <c r="B632" s="27" t="s">
        <v>16</v>
      </c>
    </row>
    <row r="633" spans="1:2" ht="15.75">
      <c r="A633" s="27">
        <v>90281</v>
      </c>
      <c r="B633" s="27" t="s">
        <v>16</v>
      </c>
    </row>
    <row r="634" spans="1:2" ht="15.75">
      <c r="A634" s="27">
        <v>90283</v>
      </c>
      <c r="B634" s="27" t="s">
        <v>16</v>
      </c>
    </row>
    <row r="635" spans="1:2" ht="15.75">
      <c r="A635" s="27">
        <v>90284</v>
      </c>
      <c r="B635" s="27" t="s">
        <v>16</v>
      </c>
    </row>
    <row r="636" spans="1:2" ht="15.75">
      <c r="A636" s="27">
        <v>90291</v>
      </c>
      <c r="B636" s="27" t="s">
        <v>16</v>
      </c>
    </row>
    <row r="637" spans="1:2" ht="15.75">
      <c r="A637" s="27">
        <v>90399</v>
      </c>
      <c r="B637" s="27" t="s">
        <v>16</v>
      </c>
    </row>
    <row r="638" spans="1:2" ht="15.75">
      <c r="A638" s="27">
        <v>90581</v>
      </c>
      <c r="B638" s="27" t="s">
        <v>172</v>
      </c>
    </row>
    <row r="639" spans="1:2" ht="15.75">
      <c r="A639" s="27">
        <v>90584</v>
      </c>
      <c r="B639" s="27" t="s">
        <v>172</v>
      </c>
    </row>
    <row r="640" spans="1:2" ht="15.75">
      <c r="A640" s="27">
        <v>90587</v>
      </c>
      <c r="B640" s="27" t="s">
        <v>172</v>
      </c>
    </row>
    <row r="641" spans="1:2" ht="15.75">
      <c r="A641" s="27">
        <v>90593</v>
      </c>
      <c r="B641" s="27"/>
    </row>
    <row r="642" spans="1:2" ht="15.75">
      <c r="A642" s="27">
        <v>90625</v>
      </c>
      <c r="B642" s="27" t="s">
        <v>172</v>
      </c>
    </row>
    <row r="643" spans="1:2" ht="15.75">
      <c r="A643" s="27">
        <v>90631</v>
      </c>
      <c r="B643" s="27"/>
    </row>
    <row r="644" spans="1:2" ht="15.75">
      <c r="A644" s="27">
        <v>90637</v>
      </c>
      <c r="B644" s="27"/>
    </row>
    <row r="645" spans="1:2" ht="15.75">
      <c r="A645" s="27">
        <v>90638</v>
      </c>
      <c r="B645" s="27"/>
    </row>
    <row r="646" spans="1:2" ht="15.75">
      <c r="A646" s="27">
        <v>90649</v>
      </c>
      <c r="B646" s="27"/>
    </row>
    <row r="647" spans="1:2" ht="15.75">
      <c r="A647" s="27">
        <v>90672</v>
      </c>
      <c r="B647" s="27"/>
    </row>
    <row r="648" spans="1:2" ht="15.75">
      <c r="A648" s="27">
        <v>90674</v>
      </c>
      <c r="B648" s="27"/>
    </row>
    <row r="649" spans="1:2" ht="15.75">
      <c r="A649" s="27">
        <v>90678</v>
      </c>
      <c r="B649" s="27" t="s">
        <v>172</v>
      </c>
    </row>
    <row r="650" spans="1:2" ht="15.75">
      <c r="A650" s="27">
        <v>90679</v>
      </c>
      <c r="B650" s="27" t="s">
        <v>172</v>
      </c>
    </row>
    <row r="651" spans="1:2" ht="15.75">
      <c r="A651" s="27">
        <v>90685</v>
      </c>
      <c r="B651" s="27"/>
    </row>
    <row r="652" spans="1:2" ht="15.75">
      <c r="A652" s="27">
        <v>90686</v>
      </c>
      <c r="B652" s="27"/>
    </row>
    <row r="653" spans="1:2" ht="15.75">
      <c r="A653" s="27">
        <v>90688</v>
      </c>
      <c r="B653" s="27"/>
    </row>
    <row r="654" spans="1:2" ht="15.75">
      <c r="A654" s="27">
        <v>90690</v>
      </c>
      <c r="B654" s="27" t="s">
        <v>172</v>
      </c>
    </row>
    <row r="655" spans="1:2" ht="15.75">
      <c r="A655" s="27">
        <v>90691</v>
      </c>
      <c r="B655" s="27" t="s">
        <v>172</v>
      </c>
    </row>
    <row r="656" spans="1:2" ht="15.75">
      <c r="A656" s="27">
        <v>90695</v>
      </c>
      <c r="B656" s="27"/>
    </row>
    <row r="657" spans="1:2" ht="15.75">
      <c r="A657" s="27">
        <v>90702</v>
      </c>
      <c r="B657" s="27"/>
    </row>
    <row r="658" spans="1:2" ht="15.75">
      <c r="A658" s="27">
        <v>90717</v>
      </c>
      <c r="B658" s="27" t="s">
        <v>172</v>
      </c>
    </row>
    <row r="659" spans="1:2" ht="15.75">
      <c r="A659" s="27">
        <v>90738</v>
      </c>
      <c r="B659" s="27" t="s">
        <v>172</v>
      </c>
    </row>
    <row r="660" spans="1:2" ht="15.75">
      <c r="A660" s="27">
        <v>90749</v>
      </c>
      <c r="B660" s="27" t="s">
        <v>16</v>
      </c>
    </row>
    <row r="661" spans="1:2" ht="15.75">
      <c r="A661" s="27">
        <v>90758</v>
      </c>
      <c r="B661" s="27" t="s">
        <v>172</v>
      </c>
    </row>
    <row r="662" spans="1:2" ht="15.75">
      <c r="A662" s="27">
        <v>90899</v>
      </c>
      <c r="B662" s="27" t="s">
        <v>16</v>
      </c>
    </row>
    <row r="663" spans="1:2" ht="15.75">
      <c r="A663" s="27">
        <v>92066</v>
      </c>
      <c r="B663" s="27"/>
    </row>
    <row r="664" spans="1:2" ht="15.75">
      <c r="A664" s="27">
        <v>92314</v>
      </c>
      <c r="B664" s="27" t="s">
        <v>148</v>
      </c>
    </row>
    <row r="665" spans="1:2" ht="15.75">
      <c r="A665" s="27">
        <v>92315</v>
      </c>
      <c r="B665" s="27" t="s">
        <v>148</v>
      </c>
    </row>
    <row r="666" spans="1:2" ht="15.75">
      <c r="A666" s="27">
        <v>92316</v>
      </c>
      <c r="B666" s="27" t="s">
        <v>148</v>
      </c>
    </row>
    <row r="667" spans="1:2" ht="15.75">
      <c r="A667" s="27">
        <v>92317</v>
      </c>
      <c r="B667" s="27" t="s">
        <v>148</v>
      </c>
    </row>
    <row r="668" spans="1:2" ht="15.75">
      <c r="A668" s="27">
        <v>92507</v>
      </c>
      <c r="B668" s="27" t="s">
        <v>173</v>
      </c>
    </row>
    <row r="669" spans="1:2" ht="15.75">
      <c r="A669" s="27">
        <v>92508</v>
      </c>
      <c r="B669" s="27" t="s">
        <v>173</v>
      </c>
    </row>
    <row r="670" spans="1:2" ht="15.75">
      <c r="A670" s="27">
        <v>93025</v>
      </c>
      <c r="B670" s="27"/>
    </row>
    <row r="671" spans="1:2" ht="15.75">
      <c r="A671" s="27">
        <v>93150</v>
      </c>
      <c r="B671" s="27"/>
    </row>
    <row r="672" spans="1:2" ht="15.75">
      <c r="A672" s="27">
        <v>93151</v>
      </c>
      <c r="B672" s="27"/>
    </row>
    <row r="673" spans="1:2" ht="15.75">
      <c r="A673" s="27">
        <v>93152</v>
      </c>
      <c r="B673" s="27"/>
    </row>
    <row r="674" spans="1:2" ht="15.75">
      <c r="A674" s="27">
        <v>93153</v>
      </c>
      <c r="B674" s="27"/>
    </row>
    <row r="675" spans="1:2" ht="15.75">
      <c r="A675" s="27">
        <v>93264</v>
      </c>
      <c r="B675" s="27" t="s">
        <v>16</v>
      </c>
    </row>
    <row r="676" spans="1:2" ht="15.75">
      <c r="A676" s="27">
        <v>93644</v>
      </c>
      <c r="B676" s="27"/>
    </row>
    <row r="677" spans="1:2" ht="15.75">
      <c r="A677" s="27">
        <v>93895</v>
      </c>
      <c r="B677" s="27" t="s">
        <v>16</v>
      </c>
    </row>
    <row r="678" spans="1:2" ht="15.75">
      <c r="A678" s="27">
        <v>93896</v>
      </c>
      <c r="B678" s="27"/>
    </row>
    <row r="679" spans="1:2" ht="15.75">
      <c r="A679" s="27">
        <v>93898</v>
      </c>
      <c r="B679" s="27"/>
    </row>
    <row r="680" spans="1:2" ht="15.75">
      <c r="A680" s="27">
        <v>95165</v>
      </c>
      <c r="B680" s="27" t="s">
        <v>174</v>
      </c>
    </row>
    <row r="681" spans="1:2" ht="15.75">
      <c r="A681" s="27">
        <v>95810</v>
      </c>
      <c r="B681" s="27" t="s">
        <v>171</v>
      </c>
    </row>
    <row r="682" spans="1:2" ht="15.75">
      <c r="A682" s="27">
        <v>95811</v>
      </c>
      <c r="B682" s="27" t="s">
        <v>171</v>
      </c>
    </row>
    <row r="683" spans="1:2" ht="15.75">
      <c r="A683" s="27">
        <v>95919</v>
      </c>
      <c r="B683" s="27"/>
    </row>
    <row r="684" spans="1:2" ht="15.75">
      <c r="A684" s="27">
        <v>96202</v>
      </c>
      <c r="B684" s="27"/>
    </row>
    <row r="685" spans="1:2" ht="15.75">
      <c r="A685" s="27">
        <v>96567</v>
      </c>
      <c r="B685" s="27" t="s">
        <v>16</v>
      </c>
    </row>
    <row r="686" spans="1:2" ht="15.75">
      <c r="A686" s="27">
        <v>96570</v>
      </c>
      <c r="B686" s="27" t="s">
        <v>16</v>
      </c>
    </row>
    <row r="687" spans="1:2" ht="15.75">
      <c r="A687" s="27">
        <v>96571</v>
      </c>
      <c r="B687" s="27" t="s">
        <v>16</v>
      </c>
    </row>
    <row r="688" spans="1:2" ht="15.75">
      <c r="A688" s="27">
        <v>96904</v>
      </c>
      <c r="B688" s="27" t="s">
        <v>16</v>
      </c>
    </row>
    <row r="689" spans="1:2" ht="15.75">
      <c r="A689" s="27">
        <v>96931</v>
      </c>
      <c r="B689" s="27" t="s">
        <v>16</v>
      </c>
    </row>
    <row r="690" spans="1:2" ht="15.75">
      <c r="A690" s="27">
        <v>96932</v>
      </c>
      <c r="B690" s="27" t="s">
        <v>16</v>
      </c>
    </row>
    <row r="691" spans="1:2" ht="15.75">
      <c r="A691" s="27">
        <v>96933</v>
      </c>
      <c r="B691" s="27" t="s">
        <v>16</v>
      </c>
    </row>
    <row r="692" spans="1:2" ht="15.75">
      <c r="A692" s="27">
        <v>96934</v>
      </c>
      <c r="B692" s="27" t="s">
        <v>16</v>
      </c>
    </row>
    <row r="693" spans="1:2" ht="15.75">
      <c r="A693" s="27">
        <v>96935</v>
      </c>
      <c r="B693" s="27" t="s">
        <v>16</v>
      </c>
    </row>
    <row r="694" spans="1:2" ht="15.75">
      <c r="A694" s="27">
        <v>96936</v>
      </c>
      <c r="B694" s="27" t="s">
        <v>16</v>
      </c>
    </row>
    <row r="695" spans="1:2" ht="15.75">
      <c r="A695" s="27">
        <v>97037</v>
      </c>
      <c r="B695" s="27"/>
    </row>
    <row r="696" spans="1:2" ht="15.75">
      <c r="A696" s="27">
        <v>97156</v>
      </c>
      <c r="B696" s="27"/>
    </row>
    <row r="697" spans="1:2" ht="15.75">
      <c r="A697" s="27">
        <v>97157</v>
      </c>
      <c r="B697" s="27"/>
    </row>
    <row r="698" spans="1:2" ht="15.75">
      <c r="A698" s="27">
        <v>97802</v>
      </c>
      <c r="B698" s="27" t="s">
        <v>175</v>
      </c>
    </row>
    <row r="699" spans="1:2" ht="15.75">
      <c r="A699" s="27">
        <v>97803</v>
      </c>
      <c r="B699" s="27" t="s">
        <v>175</v>
      </c>
    </row>
    <row r="700" spans="1:2" ht="15.75">
      <c r="A700" s="27">
        <v>97804</v>
      </c>
      <c r="B700" s="27" t="s">
        <v>175</v>
      </c>
    </row>
    <row r="701" spans="1:2" ht="15.75">
      <c r="A701" s="27">
        <v>97810</v>
      </c>
      <c r="B701" s="27" t="s">
        <v>16</v>
      </c>
    </row>
    <row r="702" spans="1:2" ht="15.75">
      <c r="A702" s="27">
        <v>97811</v>
      </c>
      <c r="B702" s="27" t="s">
        <v>16</v>
      </c>
    </row>
    <row r="703" spans="1:2" ht="15.75">
      <c r="A703" s="27">
        <v>97813</v>
      </c>
      <c r="B703" s="27" t="s">
        <v>16</v>
      </c>
    </row>
    <row r="704" spans="1:2" ht="15.75">
      <c r="A704" s="27">
        <v>97814</v>
      </c>
      <c r="B704" s="27" t="s">
        <v>16</v>
      </c>
    </row>
    <row r="705" spans="1:2" ht="15.75">
      <c r="A705" s="27">
        <v>98000</v>
      </c>
      <c r="B705" s="27"/>
    </row>
    <row r="706" spans="1:2" ht="15.75">
      <c r="A706" s="27">
        <v>98001</v>
      </c>
      <c r="B706" s="27"/>
    </row>
    <row r="707" spans="1:2" ht="15.75">
      <c r="A707" s="27">
        <v>98002</v>
      </c>
      <c r="B707" s="27"/>
    </row>
    <row r="708" spans="1:2" ht="15.75">
      <c r="A708" s="27">
        <v>98003</v>
      </c>
      <c r="B708" s="27"/>
    </row>
    <row r="709" spans="1:2" ht="15.75">
      <c r="A709" s="27">
        <v>98004</v>
      </c>
      <c r="B709" s="27"/>
    </row>
    <row r="710" spans="1:2" ht="15.75">
      <c r="A710" s="27">
        <v>98005</v>
      </c>
      <c r="B710" s="27"/>
    </row>
    <row r="711" spans="1:2" ht="15.75">
      <c r="A711" s="27">
        <v>98006</v>
      </c>
      <c r="B711" s="27"/>
    </row>
    <row r="712" spans="1:2" ht="15.75">
      <c r="A712" s="27">
        <v>98007</v>
      </c>
      <c r="B712" s="27"/>
    </row>
    <row r="713" spans="1:2" ht="15.75">
      <c r="A713" s="27">
        <v>98008</v>
      </c>
      <c r="B713" s="27"/>
    </row>
    <row r="714" spans="1:2" ht="15.75">
      <c r="A714" s="27">
        <v>98009</v>
      </c>
      <c r="B714" s="27"/>
    </row>
    <row r="715" spans="1:2" ht="15.75">
      <c r="A715" s="27">
        <v>98010</v>
      </c>
      <c r="B715" s="27"/>
    </row>
    <row r="716" spans="1:2" ht="15.75">
      <c r="A716" s="27">
        <v>98011</v>
      </c>
      <c r="B716" s="27"/>
    </row>
    <row r="717" spans="1:2" ht="15.75">
      <c r="A717" s="27">
        <v>98012</v>
      </c>
      <c r="B717" s="27"/>
    </row>
    <row r="718" spans="1:2" ht="15.75">
      <c r="A718" s="27">
        <v>98013</v>
      </c>
      <c r="B718" s="27"/>
    </row>
    <row r="719" spans="1:2" ht="15.75">
      <c r="A719" s="27">
        <v>98014</v>
      </c>
      <c r="B719" s="27"/>
    </row>
    <row r="720" spans="1:2" ht="15.75">
      <c r="A720" s="27">
        <v>98015</v>
      </c>
      <c r="B720" s="27"/>
    </row>
    <row r="721" spans="1:2" ht="15.75">
      <c r="A721" s="27">
        <v>98966</v>
      </c>
      <c r="B721" s="27"/>
    </row>
    <row r="722" spans="1:2" ht="15.75">
      <c r="A722" s="27">
        <v>98967</v>
      </c>
      <c r="B722" s="27"/>
    </row>
    <row r="723" spans="1:2" ht="15.75">
      <c r="A723" s="27">
        <v>98968</v>
      </c>
      <c r="B723" s="27"/>
    </row>
    <row r="724" spans="1:2" ht="15.75">
      <c r="A724" s="27">
        <v>98975</v>
      </c>
      <c r="B724" s="27"/>
    </row>
    <row r="725" spans="1:2" ht="15.75">
      <c r="A725" s="27">
        <v>98976</v>
      </c>
      <c r="B725" s="27"/>
    </row>
    <row r="726" spans="1:2" ht="15.75">
      <c r="A726" s="27">
        <v>98977</v>
      </c>
      <c r="B726" s="27"/>
    </row>
    <row r="727" spans="1:2" ht="15.75">
      <c r="A727" s="27">
        <v>98980</v>
      </c>
      <c r="B727" s="27"/>
    </row>
    <row r="728" spans="1:2" ht="15.75">
      <c r="A728" s="27">
        <v>98981</v>
      </c>
      <c r="B728" s="27"/>
    </row>
    <row r="729" spans="1:2" ht="15.75">
      <c r="A729" s="27">
        <v>99050</v>
      </c>
      <c r="B729" s="27"/>
    </row>
    <row r="730" spans="1:2" ht="15.75">
      <c r="A730" s="27">
        <v>99051</v>
      </c>
      <c r="B730" s="27"/>
    </row>
    <row r="731" spans="1:2" ht="15.75">
      <c r="A731" s="27">
        <v>99072</v>
      </c>
      <c r="B731" s="27" t="s">
        <v>16</v>
      </c>
    </row>
    <row r="732" spans="1:2" ht="15.75">
      <c r="A732" s="27">
        <v>99199</v>
      </c>
      <c r="B732" s="27" t="s">
        <v>16</v>
      </c>
    </row>
    <row r="733" spans="1:2" ht="15.75">
      <c r="A733" s="27">
        <v>99421</v>
      </c>
      <c r="B733" s="27"/>
    </row>
    <row r="734" spans="1:2" ht="15.75">
      <c r="A734" s="27">
        <v>99422</v>
      </c>
      <c r="B734" s="27"/>
    </row>
    <row r="735" spans="1:2" ht="15.75">
      <c r="A735" s="27">
        <v>99423</v>
      </c>
      <c r="B735" s="27"/>
    </row>
    <row r="736" spans="1:2" ht="15.75">
      <c r="A736" s="27">
        <v>99426</v>
      </c>
      <c r="B736" s="27"/>
    </row>
    <row r="737" spans="1:2" ht="15.75">
      <c r="A737" s="27">
        <v>99427</v>
      </c>
      <c r="B737" s="27"/>
    </row>
    <row r="738" spans="1:2" ht="15.75">
      <c r="A738" s="27">
        <v>99439</v>
      </c>
      <c r="B738" s="27" t="s">
        <v>16</v>
      </c>
    </row>
    <row r="739" spans="1:2" ht="15.75">
      <c r="A739" s="27">
        <v>99451</v>
      </c>
      <c r="B739" s="27"/>
    </row>
    <row r="740" spans="1:2" ht="15.75">
      <c r="A740" s="27">
        <v>99459</v>
      </c>
      <c r="B740" s="27"/>
    </row>
    <row r="741" spans="1:2" ht="15.75">
      <c r="A741" s="27">
        <v>99485</v>
      </c>
      <c r="B741" s="27" t="s">
        <v>176</v>
      </c>
    </row>
    <row r="742" spans="1:2" ht="15.75">
      <c r="A742" s="27">
        <v>99499</v>
      </c>
      <c r="B742" s="27"/>
    </row>
    <row r="743" spans="1:2" ht="15.75">
      <c r="A743" s="27">
        <v>99600</v>
      </c>
      <c r="B743" s="27" t="s">
        <v>16</v>
      </c>
    </row>
    <row r="744" spans="1:2" ht="15.75">
      <c r="A744" s="27" t="s">
        <v>177</v>
      </c>
      <c r="B744" s="27" t="s">
        <v>127</v>
      </c>
    </row>
    <row r="745" spans="1:2" ht="15.75">
      <c r="A745" s="27" t="s">
        <v>178</v>
      </c>
      <c r="B745" s="27" t="s">
        <v>16</v>
      </c>
    </row>
    <row r="746" spans="1:2" ht="15.75">
      <c r="A746" s="27" t="s">
        <v>179</v>
      </c>
      <c r="B746" s="27" t="s">
        <v>16</v>
      </c>
    </row>
    <row r="747" spans="1:2" ht="15.75">
      <c r="A747" s="27" t="s">
        <v>180</v>
      </c>
      <c r="B747" s="27" t="s">
        <v>16</v>
      </c>
    </row>
    <row r="748" spans="1:2" ht="15.75">
      <c r="A748" s="27" t="s">
        <v>181</v>
      </c>
      <c r="B748" s="27" t="s">
        <v>16</v>
      </c>
    </row>
    <row r="749" spans="1:2" ht="15.75">
      <c r="A749" s="27" t="s">
        <v>182</v>
      </c>
      <c r="B749" s="27" t="s">
        <v>16</v>
      </c>
    </row>
    <row r="750" spans="1:2" ht="15.75">
      <c r="A750" s="27" t="s">
        <v>183</v>
      </c>
      <c r="B750" s="27" t="s">
        <v>16</v>
      </c>
    </row>
    <row r="751" spans="1:2" ht="15.75">
      <c r="A751" s="27" t="s">
        <v>184</v>
      </c>
      <c r="B751" s="27" t="s">
        <v>16</v>
      </c>
    </row>
    <row r="752" spans="1:2" ht="15.75">
      <c r="A752" s="27" t="s">
        <v>185</v>
      </c>
      <c r="B752" s="27" t="s">
        <v>16</v>
      </c>
    </row>
    <row r="753" spans="1:2" ht="15.75">
      <c r="A753" s="27" t="s">
        <v>186</v>
      </c>
      <c r="B753" s="27" t="s">
        <v>16</v>
      </c>
    </row>
    <row r="754" spans="1:2" ht="15.75">
      <c r="A754" s="27" t="s">
        <v>187</v>
      </c>
      <c r="B754" s="27" t="s">
        <v>16</v>
      </c>
    </row>
    <row r="755" spans="1:2" ht="15.75">
      <c r="A755" s="27" t="s">
        <v>188</v>
      </c>
      <c r="B755" s="27" t="s">
        <v>16</v>
      </c>
    </row>
    <row r="756" spans="1:2" ht="15.75">
      <c r="A756" s="27" t="s">
        <v>189</v>
      </c>
      <c r="B756" s="27" t="s">
        <v>16</v>
      </c>
    </row>
    <row r="757" spans="1:2" ht="15.75">
      <c r="A757" s="27" t="s">
        <v>190</v>
      </c>
      <c r="B757" s="27"/>
    </row>
    <row r="758" spans="1:2" ht="15.75">
      <c r="A758" s="27" t="s">
        <v>191</v>
      </c>
      <c r="B758" s="27" t="s">
        <v>16</v>
      </c>
    </row>
    <row r="759" spans="1:2" ht="15.75">
      <c r="A759" s="27" t="s">
        <v>192</v>
      </c>
      <c r="B759" s="27"/>
    </row>
    <row r="760" spans="1:2" ht="15.75">
      <c r="A760" s="27" t="s">
        <v>193</v>
      </c>
      <c r="B760" s="27" t="s">
        <v>16</v>
      </c>
    </row>
    <row r="761" spans="1:2" ht="15.75">
      <c r="A761" s="27" t="s">
        <v>194</v>
      </c>
      <c r="B761" s="27" t="s">
        <v>16</v>
      </c>
    </row>
    <row r="762" spans="1:2" ht="15.75">
      <c r="A762" s="27" t="s">
        <v>195</v>
      </c>
      <c r="B762" s="27" t="s">
        <v>16</v>
      </c>
    </row>
    <row r="763" spans="1:2" ht="15.75">
      <c r="A763" s="27" t="s">
        <v>196</v>
      </c>
      <c r="B763" s="27" t="s">
        <v>16</v>
      </c>
    </row>
    <row r="764" spans="1:2" ht="15.75">
      <c r="A764" s="27" t="s">
        <v>197</v>
      </c>
      <c r="B764" s="27" t="s">
        <v>16</v>
      </c>
    </row>
    <row r="765" spans="1:2" ht="15.75">
      <c r="A765" s="27" t="s">
        <v>198</v>
      </c>
      <c r="B765" s="27" t="s">
        <v>16</v>
      </c>
    </row>
    <row r="766" spans="1:2" ht="15.75">
      <c r="A766" s="27" t="s">
        <v>199</v>
      </c>
      <c r="B766" s="27" t="s">
        <v>16</v>
      </c>
    </row>
    <row r="767" spans="1:2" ht="15.75">
      <c r="A767" s="27" t="s">
        <v>200</v>
      </c>
      <c r="B767" s="27" t="s">
        <v>16</v>
      </c>
    </row>
    <row r="768" spans="1:2" ht="15.75">
      <c r="A768" s="27" t="s">
        <v>201</v>
      </c>
      <c r="B768" s="27" t="s">
        <v>16</v>
      </c>
    </row>
    <row r="769" spans="1:2" ht="15.75">
      <c r="A769" s="27" t="s">
        <v>202</v>
      </c>
      <c r="B769" s="27" t="s">
        <v>16</v>
      </c>
    </row>
    <row r="770" spans="1:2" ht="15.75">
      <c r="A770" s="27" t="s">
        <v>203</v>
      </c>
      <c r="B770" s="27" t="s">
        <v>16</v>
      </c>
    </row>
    <row r="771" spans="1:2" ht="15.75">
      <c r="A771" s="27" t="s">
        <v>204</v>
      </c>
      <c r="B771" s="27" t="s">
        <v>16</v>
      </c>
    </row>
    <row r="772" spans="1:2" ht="15.75">
      <c r="A772" s="27" t="s">
        <v>205</v>
      </c>
      <c r="B772" s="27" t="s">
        <v>16</v>
      </c>
    </row>
    <row r="773" spans="1:2" ht="15.75">
      <c r="A773" s="27" t="s">
        <v>206</v>
      </c>
      <c r="B773" s="27" t="s">
        <v>16</v>
      </c>
    </row>
    <row r="774" spans="1:2" ht="15.75">
      <c r="A774" s="27" t="s">
        <v>207</v>
      </c>
      <c r="B774" s="27" t="s">
        <v>16</v>
      </c>
    </row>
    <row r="775" spans="1:2" ht="15.75">
      <c r="A775" s="27" t="s">
        <v>208</v>
      </c>
      <c r="B775" s="27" t="s">
        <v>16</v>
      </c>
    </row>
    <row r="776" spans="1:2" ht="15.75">
      <c r="A776" s="27" t="s">
        <v>209</v>
      </c>
      <c r="B776" s="27" t="s">
        <v>16</v>
      </c>
    </row>
    <row r="777" spans="1:2" ht="15.75">
      <c r="A777" s="27" t="s">
        <v>210</v>
      </c>
      <c r="B777" s="27" t="s">
        <v>16</v>
      </c>
    </row>
    <row r="778" spans="1:2" ht="15.75">
      <c r="A778" s="27" t="s">
        <v>211</v>
      </c>
      <c r="B778" s="27" t="s">
        <v>16</v>
      </c>
    </row>
    <row r="779" spans="1:2" ht="15.75">
      <c r="A779" s="27" t="s">
        <v>212</v>
      </c>
      <c r="B779" s="27" t="s">
        <v>16</v>
      </c>
    </row>
    <row r="780" spans="1:2" ht="15.75">
      <c r="A780" s="27" t="s">
        <v>213</v>
      </c>
      <c r="B780" s="27" t="s">
        <v>16</v>
      </c>
    </row>
    <row r="781" spans="1:2" ht="15.75">
      <c r="A781" s="27" t="s">
        <v>214</v>
      </c>
      <c r="B781" s="27" t="s">
        <v>16</v>
      </c>
    </row>
    <row r="782" spans="1:2" ht="15.75">
      <c r="A782" s="27" t="s">
        <v>215</v>
      </c>
      <c r="B782" s="27" t="s">
        <v>16</v>
      </c>
    </row>
    <row r="783" spans="1:2" ht="15.75">
      <c r="A783" s="27" t="s">
        <v>216</v>
      </c>
      <c r="B783" s="27" t="s">
        <v>16</v>
      </c>
    </row>
    <row r="784" spans="1:2" ht="15.75">
      <c r="A784" s="27" t="s">
        <v>217</v>
      </c>
      <c r="B784" s="27" t="s">
        <v>16</v>
      </c>
    </row>
    <row r="785" spans="1:2" ht="15.75">
      <c r="A785" s="27" t="s">
        <v>218</v>
      </c>
      <c r="B785" s="27" t="s">
        <v>16</v>
      </c>
    </row>
    <row r="786" spans="1:2" ht="15.75">
      <c r="A786" s="27" t="s">
        <v>219</v>
      </c>
      <c r="B786" s="27" t="s">
        <v>16</v>
      </c>
    </row>
    <row r="787" spans="1:2" ht="15.75">
      <c r="A787" s="27" t="s">
        <v>220</v>
      </c>
      <c r="B787" s="27" t="s">
        <v>16</v>
      </c>
    </row>
    <row r="788" spans="1:2" ht="15.75">
      <c r="A788" s="27" t="s">
        <v>221</v>
      </c>
      <c r="B788" s="27" t="s">
        <v>16</v>
      </c>
    </row>
    <row r="789" spans="1:2" ht="15.75">
      <c r="A789" s="27" t="s">
        <v>222</v>
      </c>
      <c r="B789" s="27" t="s">
        <v>16</v>
      </c>
    </row>
    <row r="790" spans="1:2" ht="15.75">
      <c r="A790" s="27" t="s">
        <v>223</v>
      </c>
      <c r="B790" s="27" t="s">
        <v>16</v>
      </c>
    </row>
    <row r="791" spans="1:2" ht="15.75">
      <c r="A791" s="27" t="s">
        <v>224</v>
      </c>
      <c r="B791" s="27" t="s">
        <v>16</v>
      </c>
    </row>
    <row r="792" spans="1:2" ht="15.75">
      <c r="A792" s="27" t="s">
        <v>225</v>
      </c>
      <c r="B792" s="27" t="s">
        <v>16</v>
      </c>
    </row>
    <row r="793" spans="1:2" ht="15.75">
      <c r="A793" s="27" t="s">
        <v>226</v>
      </c>
      <c r="B793" s="27" t="s">
        <v>16</v>
      </c>
    </row>
    <row r="794" spans="1:2" ht="15.75">
      <c r="A794" s="27" t="s">
        <v>227</v>
      </c>
      <c r="B794" s="27" t="s">
        <v>16</v>
      </c>
    </row>
    <row r="795" spans="1:2" ht="15.75">
      <c r="A795" s="27" t="s">
        <v>228</v>
      </c>
      <c r="B795" s="27" t="s">
        <v>16</v>
      </c>
    </row>
    <row r="796" spans="1:2" ht="15.75">
      <c r="A796" s="27" t="s">
        <v>229</v>
      </c>
      <c r="B796" s="27" t="s">
        <v>16</v>
      </c>
    </row>
    <row r="797" spans="1:2" ht="15.75">
      <c r="A797" s="27" t="s">
        <v>230</v>
      </c>
      <c r="B797" s="27" t="s">
        <v>16</v>
      </c>
    </row>
    <row r="798" spans="1:2" ht="15.75">
      <c r="A798" s="27" t="s">
        <v>231</v>
      </c>
      <c r="B798" s="27" t="s">
        <v>16</v>
      </c>
    </row>
    <row r="799" spans="1:2" ht="15.75">
      <c r="A799" s="27" t="s">
        <v>232</v>
      </c>
      <c r="B799" s="27" t="s">
        <v>16</v>
      </c>
    </row>
    <row r="800" spans="1:2" ht="15.75">
      <c r="A800" s="27" t="s">
        <v>233</v>
      </c>
      <c r="B800" s="27" t="s">
        <v>16</v>
      </c>
    </row>
    <row r="801" spans="1:2" ht="15.75">
      <c r="A801" s="27" t="s">
        <v>234</v>
      </c>
      <c r="B801" s="27" t="s">
        <v>16</v>
      </c>
    </row>
    <row r="802" spans="1:2" ht="15.75">
      <c r="A802" s="27" t="s">
        <v>235</v>
      </c>
      <c r="B802" s="27" t="s">
        <v>16</v>
      </c>
    </row>
    <row r="803" spans="1:2" ht="15.75">
      <c r="A803" s="27" t="s">
        <v>236</v>
      </c>
      <c r="B803" s="27" t="s">
        <v>16</v>
      </c>
    </row>
    <row r="804" spans="1:2" ht="15.75">
      <c r="A804" s="27" t="s">
        <v>237</v>
      </c>
      <c r="B804" s="27" t="s">
        <v>16</v>
      </c>
    </row>
    <row r="805" spans="1:2" ht="15.75">
      <c r="A805" s="27" t="s">
        <v>238</v>
      </c>
      <c r="B805" s="27" t="s">
        <v>16</v>
      </c>
    </row>
    <row r="806" spans="1:2" ht="15.75">
      <c r="A806" s="27" t="s">
        <v>239</v>
      </c>
      <c r="B806" s="27" t="s">
        <v>16</v>
      </c>
    </row>
    <row r="807" spans="1:2" ht="15.75">
      <c r="A807" s="27" t="s">
        <v>240</v>
      </c>
      <c r="B807" s="27" t="s">
        <v>16</v>
      </c>
    </row>
    <row r="808" spans="1:2" ht="15.75">
      <c r="A808" s="27" t="s">
        <v>241</v>
      </c>
      <c r="B808" s="27" t="s">
        <v>16</v>
      </c>
    </row>
    <row r="809" spans="1:2" ht="15.75">
      <c r="A809" s="27" t="s">
        <v>242</v>
      </c>
      <c r="B809" s="27" t="s">
        <v>16</v>
      </c>
    </row>
    <row r="810" spans="1:2" ht="15.75">
      <c r="A810" s="27" t="s">
        <v>243</v>
      </c>
      <c r="B810" s="27" t="s">
        <v>16</v>
      </c>
    </row>
    <row r="811" spans="1:2" ht="15.75">
      <c r="A811" s="27" t="s">
        <v>244</v>
      </c>
      <c r="B811" s="27" t="s">
        <v>16</v>
      </c>
    </row>
    <row r="812" spans="1:2" ht="15.75">
      <c r="A812" s="27" t="s">
        <v>245</v>
      </c>
      <c r="B812" s="27" t="s">
        <v>16</v>
      </c>
    </row>
    <row r="813" spans="1:2" ht="15.75">
      <c r="A813" s="27" t="s">
        <v>246</v>
      </c>
      <c r="B813" s="27" t="s">
        <v>16</v>
      </c>
    </row>
    <row r="814" spans="1:2" ht="15.75">
      <c r="A814" s="27" t="s">
        <v>247</v>
      </c>
      <c r="B814" s="27" t="s">
        <v>16</v>
      </c>
    </row>
    <row r="815" spans="1:2" ht="15.75">
      <c r="A815" s="27" t="s">
        <v>248</v>
      </c>
      <c r="B815" s="27" t="s">
        <v>16</v>
      </c>
    </row>
    <row r="816" spans="1:2" ht="15.75">
      <c r="A816" s="27" t="s">
        <v>249</v>
      </c>
      <c r="B816" s="27" t="s">
        <v>16</v>
      </c>
    </row>
    <row r="817" spans="1:2" ht="15.75">
      <c r="A817" s="27" t="s">
        <v>250</v>
      </c>
      <c r="B817" s="27" t="s">
        <v>16</v>
      </c>
    </row>
    <row r="818" spans="1:2" ht="15.75">
      <c r="A818" s="27" t="s">
        <v>251</v>
      </c>
      <c r="B818" s="27" t="s">
        <v>16</v>
      </c>
    </row>
    <row r="819" spans="1:2" ht="15.75">
      <c r="A819" s="27" t="s">
        <v>252</v>
      </c>
      <c r="B819" s="27" t="s">
        <v>16</v>
      </c>
    </row>
    <row r="820" spans="1:2" ht="15.75">
      <c r="A820" s="27" t="s">
        <v>253</v>
      </c>
      <c r="B820" s="27" t="s">
        <v>16</v>
      </c>
    </row>
    <row r="821" spans="1:2" ht="15.75">
      <c r="A821" s="27" t="s">
        <v>254</v>
      </c>
      <c r="B821" s="27" t="s">
        <v>16</v>
      </c>
    </row>
    <row r="822" spans="1:2" ht="15.75">
      <c r="A822" s="27" t="s">
        <v>255</v>
      </c>
      <c r="B822" s="27" t="s">
        <v>16</v>
      </c>
    </row>
    <row r="823" spans="1:2" ht="15.75">
      <c r="A823" s="27" t="s">
        <v>256</v>
      </c>
      <c r="B823" s="27" t="s">
        <v>16</v>
      </c>
    </row>
    <row r="824" spans="1:2" ht="15.75">
      <c r="A824" s="27" t="s">
        <v>257</v>
      </c>
      <c r="B824" s="27" t="s">
        <v>16</v>
      </c>
    </row>
    <row r="825" spans="1:2" ht="15.75">
      <c r="A825" s="27" t="s">
        <v>258</v>
      </c>
      <c r="B825" s="27" t="s">
        <v>16</v>
      </c>
    </row>
    <row r="826" spans="1:2" ht="15.75">
      <c r="A826" s="27" t="s">
        <v>259</v>
      </c>
      <c r="B826" s="27" t="s">
        <v>16</v>
      </c>
    </row>
    <row r="827" spans="1:2" ht="15.75">
      <c r="A827" s="27" t="s">
        <v>260</v>
      </c>
      <c r="B827" s="27" t="s">
        <v>16</v>
      </c>
    </row>
    <row r="828" spans="1:2" ht="15.75">
      <c r="A828" s="27" t="s">
        <v>261</v>
      </c>
      <c r="B828" s="27" t="s">
        <v>16</v>
      </c>
    </row>
    <row r="829" spans="1:2" ht="15.75">
      <c r="A829" s="27" t="s">
        <v>262</v>
      </c>
      <c r="B829" s="27" t="s">
        <v>16</v>
      </c>
    </row>
    <row r="830" spans="1:2" ht="15.75">
      <c r="A830" s="27" t="s">
        <v>263</v>
      </c>
      <c r="B830" s="27" t="s">
        <v>16</v>
      </c>
    </row>
    <row r="831" spans="1:2" ht="15.75">
      <c r="A831" s="27" t="s">
        <v>264</v>
      </c>
      <c r="B831" s="27" t="s">
        <v>16</v>
      </c>
    </row>
    <row r="832" spans="1:2" ht="15.75">
      <c r="A832" s="27" t="s">
        <v>265</v>
      </c>
      <c r="B832" s="27" t="s">
        <v>16</v>
      </c>
    </row>
    <row r="833" spans="1:2" ht="15.75">
      <c r="A833" s="27" t="s">
        <v>266</v>
      </c>
      <c r="B833" s="27" t="s">
        <v>16</v>
      </c>
    </row>
    <row r="834" spans="1:2" ht="15.75">
      <c r="A834" s="27" t="s">
        <v>267</v>
      </c>
      <c r="B834" s="27" t="s">
        <v>16</v>
      </c>
    </row>
    <row r="835" spans="1:2" ht="15.75">
      <c r="A835" s="27" t="s">
        <v>268</v>
      </c>
      <c r="B835" s="27" t="s">
        <v>16</v>
      </c>
    </row>
    <row r="836" spans="1:2" ht="15.75">
      <c r="A836" s="27" t="s">
        <v>269</v>
      </c>
      <c r="B836" s="27" t="s">
        <v>16</v>
      </c>
    </row>
    <row r="837" spans="1:2" ht="15.75">
      <c r="A837" s="27" t="s">
        <v>270</v>
      </c>
      <c r="B837" s="27" t="s">
        <v>16</v>
      </c>
    </row>
    <row r="838" spans="1:2" ht="15.75">
      <c r="A838" s="27" t="s">
        <v>271</v>
      </c>
      <c r="B838" s="27" t="s">
        <v>16</v>
      </c>
    </row>
    <row r="839" spans="1:2" ht="15.75">
      <c r="A839" s="27" t="s">
        <v>272</v>
      </c>
      <c r="B839" s="27" t="s">
        <v>16</v>
      </c>
    </row>
    <row r="840" spans="1:2" ht="15.75">
      <c r="A840" s="27" t="s">
        <v>273</v>
      </c>
      <c r="B840" s="27" t="s">
        <v>16</v>
      </c>
    </row>
    <row r="841" spans="1:2" ht="15.75">
      <c r="A841" s="27" t="s">
        <v>274</v>
      </c>
      <c r="B841" s="27" t="s">
        <v>16</v>
      </c>
    </row>
    <row r="842" spans="1:2" ht="15.75">
      <c r="A842" s="27" t="s">
        <v>275</v>
      </c>
      <c r="B842" s="27" t="s">
        <v>16</v>
      </c>
    </row>
    <row r="843" spans="1:2" ht="15.75">
      <c r="A843" s="27" t="s">
        <v>276</v>
      </c>
      <c r="B843" s="27" t="s">
        <v>16</v>
      </c>
    </row>
    <row r="844" spans="1:2" ht="15.75">
      <c r="A844" s="27" t="s">
        <v>277</v>
      </c>
      <c r="B844" s="27" t="s">
        <v>16</v>
      </c>
    </row>
    <row r="845" spans="1:2" ht="15.75">
      <c r="A845" s="27" t="s">
        <v>278</v>
      </c>
      <c r="B845" s="27" t="s">
        <v>16</v>
      </c>
    </row>
    <row r="846" spans="1:2" ht="15.75">
      <c r="A846" s="27" t="s">
        <v>279</v>
      </c>
      <c r="B846" s="27" t="s">
        <v>16</v>
      </c>
    </row>
    <row r="847" spans="1:2" ht="15.75">
      <c r="A847" s="27" t="s">
        <v>280</v>
      </c>
      <c r="B847" s="27" t="s">
        <v>16</v>
      </c>
    </row>
    <row r="848" spans="1:2" ht="15.75">
      <c r="A848" s="27" t="s">
        <v>281</v>
      </c>
      <c r="B848" s="27" t="s">
        <v>16</v>
      </c>
    </row>
    <row r="849" spans="1:2" ht="15.75">
      <c r="A849" s="27" t="s">
        <v>282</v>
      </c>
      <c r="B849" s="27" t="s">
        <v>16</v>
      </c>
    </row>
    <row r="850" spans="1:2" ht="15.75">
      <c r="A850" s="27" t="s">
        <v>283</v>
      </c>
      <c r="B850" s="27" t="s">
        <v>16</v>
      </c>
    </row>
    <row r="851" spans="1:2" ht="15.75">
      <c r="A851" s="27" t="s">
        <v>284</v>
      </c>
      <c r="B851" s="27" t="s">
        <v>16</v>
      </c>
    </row>
    <row r="852" spans="1:2" ht="15.75">
      <c r="A852" s="27" t="s">
        <v>285</v>
      </c>
      <c r="B852" s="27" t="s">
        <v>16</v>
      </c>
    </row>
    <row r="853" spans="1:2" ht="15.75">
      <c r="A853" s="27" t="s">
        <v>286</v>
      </c>
      <c r="B853" s="27" t="s">
        <v>16</v>
      </c>
    </row>
    <row r="854" spans="1:2" ht="15.75">
      <c r="A854" s="27" t="s">
        <v>287</v>
      </c>
      <c r="B854" s="27" t="s">
        <v>16</v>
      </c>
    </row>
    <row r="855" spans="1:2" ht="15.75">
      <c r="A855" s="27" t="s">
        <v>288</v>
      </c>
      <c r="B855" s="27" t="s">
        <v>16</v>
      </c>
    </row>
    <row r="856" spans="1:2" ht="15.75">
      <c r="A856" s="27" t="s">
        <v>289</v>
      </c>
      <c r="B856" s="27" t="s">
        <v>16</v>
      </c>
    </row>
    <row r="857" spans="1:2" ht="15.75">
      <c r="A857" s="27" t="s">
        <v>290</v>
      </c>
      <c r="B857" s="27" t="s">
        <v>16</v>
      </c>
    </row>
    <row r="858" spans="1:2" ht="15.75">
      <c r="A858" s="27" t="s">
        <v>291</v>
      </c>
      <c r="B858" s="27" t="s">
        <v>16</v>
      </c>
    </row>
    <row r="859" spans="1:2" ht="15.75">
      <c r="A859" s="27" t="s">
        <v>292</v>
      </c>
      <c r="B859" s="27" t="s">
        <v>16</v>
      </c>
    </row>
    <row r="860" spans="1:2" ht="15.75">
      <c r="A860" s="27" t="s">
        <v>293</v>
      </c>
      <c r="B860" s="27" t="s">
        <v>16</v>
      </c>
    </row>
    <row r="861" spans="1:2" ht="15.75">
      <c r="A861" s="27" t="s">
        <v>294</v>
      </c>
      <c r="B861" s="27" t="s">
        <v>16</v>
      </c>
    </row>
    <row r="862" spans="1:2" ht="15.75">
      <c r="A862" s="27" t="s">
        <v>295</v>
      </c>
      <c r="B862" s="27" t="s">
        <v>16</v>
      </c>
    </row>
    <row r="863" spans="1:2" ht="15.75">
      <c r="A863" s="27" t="s">
        <v>296</v>
      </c>
      <c r="B863" s="27" t="s">
        <v>16</v>
      </c>
    </row>
    <row r="864" spans="1:2" ht="15.75">
      <c r="A864" s="27" t="s">
        <v>297</v>
      </c>
      <c r="B864" s="27" t="s">
        <v>16</v>
      </c>
    </row>
    <row r="865" spans="1:2" ht="15.75">
      <c r="A865" s="27" t="s">
        <v>298</v>
      </c>
      <c r="B865" s="27" t="s">
        <v>16</v>
      </c>
    </row>
    <row r="866" spans="1:2" ht="15.75">
      <c r="A866" s="27" t="s">
        <v>299</v>
      </c>
      <c r="B866" s="27" t="s">
        <v>16</v>
      </c>
    </row>
    <row r="867" spans="1:2" ht="15.75">
      <c r="A867" s="27" t="s">
        <v>300</v>
      </c>
      <c r="B867" s="27" t="s">
        <v>16</v>
      </c>
    </row>
    <row r="868" spans="1:2" ht="15.75">
      <c r="A868" s="27" t="s">
        <v>301</v>
      </c>
      <c r="B868" s="27" t="s">
        <v>16</v>
      </c>
    </row>
    <row r="869" spans="1:2" ht="15.75">
      <c r="A869" s="27" t="s">
        <v>302</v>
      </c>
      <c r="B869" s="27" t="s">
        <v>16</v>
      </c>
    </row>
    <row r="870" spans="1:2" ht="15.75">
      <c r="A870" s="27" t="s">
        <v>303</v>
      </c>
      <c r="B870" s="27" t="s">
        <v>16</v>
      </c>
    </row>
    <row r="871" spans="1:2" ht="15.75">
      <c r="A871" s="27" t="s">
        <v>304</v>
      </c>
      <c r="B871" s="27" t="s">
        <v>16</v>
      </c>
    </row>
    <row r="872" spans="1:2" ht="15.75">
      <c r="A872" s="27" t="s">
        <v>305</v>
      </c>
      <c r="B872" s="27" t="s">
        <v>16</v>
      </c>
    </row>
    <row r="873" spans="1:2" ht="15.75">
      <c r="A873" s="27" t="s">
        <v>306</v>
      </c>
      <c r="B873" s="27" t="s">
        <v>16</v>
      </c>
    </row>
    <row r="874" spans="1:2" ht="15.75">
      <c r="A874" s="27" t="s">
        <v>307</v>
      </c>
      <c r="B874" s="27" t="s">
        <v>16</v>
      </c>
    </row>
    <row r="875" spans="1:2" ht="15.75">
      <c r="A875" s="27" t="s">
        <v>308</v>
      </c>
      <c r="B875" s="27" t="s">
        <v>16</v>
      </c>
    </row>
    <row r="876" spans="1:2" ht="15.75">
      <c r="A876" s="27" t="s">
        <v>309</v>
      </c>
      <c r="B876" s="27" t="s">
        <v>16</v>
      </c>
    </row>
    <row r="877" spans="1:2" ht="15.75">
      <c r="A877" s="27" t="s">
        <v>310</v>
      </c>
      <c r="B877" s="27" t="s">
        <v>16</v>
      </c>
    </row>
    <row r="878" spans="1:2" ht="15.75">
      <c r="A878" s="27" t="s">
        <v>311</v>
      </c>
      <c r="B878" s="27" t="s">
        <v>16</v>
      </c>
    </row>
    <row r="879" spans="1:2" ht="15.75">
      <c r="A879" s="27" t="s">
        <v>312</v>
      </c>
      <c r="B879" s="27" t="s">
        <v>16</v>
      </c>
    </row>
    <row r="880" spans="1:2" ht="15.75">
      <c r="A880" s="27" t="s">
        <v>313</v>
      </c>
      <c r="B880" s="27" t="s">
        <v>16</v>
      </c>
    </row>
    <row r="881" spans="1:2" ht="15.75">
      <c r="A881" s="27" t="s">
        <v>314</v>
      </c>
      <c r="B881" s="27" t="s">
        <v>16</v>
      </c>
    </row>
    <row r="882" spans="1:2" ht="15.75">
      <c r="A882" s="27" t="s">
        <v>315</v>
      </c>
      <c r="B882" s="27" t="s">
        <v>16</v>
      </c>
    </row>
    <row r="883" spans="1:2" ht="15.75">
      <c r="A883" s="27" t="s">
        <v>316</v>
      </c>
      <c r="B883" s="27" t="s">
        <v>16</v>
      </c>
    </row>
    <row r="884" spans="1:2" ht="15.75">
      <c r="A884" s="27" t="s">
        <v>317</v>
      </c>
      <c r="B884" s="27" t="s">
        <v>16</v>
      </c>
    </row>
    <row r="885" spans="1:2" ht="15.75">
      <c r="A885" s="27" t="s">
        <v>318</v>
      </c>
      <c r="B885" s="27" t="s">
        <v>16</v>
      </c>
    </row>
    <row r="886" spans="1:2" ht="15.75">
      <c r="A886" s="27" t="s">
        <v>319</v>
      </c>
      <c r="B886" s="27" t="s">
        <v>16</v>
      </c>
    </row>
    <row r="887" spans="1:2" ht="15.75">
      <c r="A887" s="27" t="s">
        <v>320</v>
      </c>
      <c r="B887" s="27" t="s">
        <v>16</v>
      </c>
    </row>
    <row r="888" spans="1:2" ht="15.75">
      <c r="A888" s="27" t="s">
        <v>321</v>
      </c>
      <c r="B888" s="27" t="s">
        <v>16</v>
      </c>
    </row>
    <row r="889" spans="1:2" ht="15.75">
      <c r="A889" s="27" t="s">
        <v>322</v>
      </c>
      <c r="B889" s="27" t="s">
        <v>16</v>
      </c>
    </row>
    <row r="890" spans="1:2" ht="15.75">
      <c r="A890" s="27" t="s">
        <v>323</v>
      </c>
      <c r="B890" s="27" t="s">
        <v>16</v>
      </c>
    </row>
    <row r="891" spans="1:2" ht="15.75">
      <c r="A891" s="27" t="s">
        <v>324</v>
      </c>
      <c r="B891" s="27"/>
    </row>
    <row r="892" spans="1:2" ht="15.75">
      <c r="A892" s="27" t="s">
        <v>325</v>
      </c>
      <c r="B892" s="27"/>
    </row>
    <row r="893" spans="1:2" ht="15.75">
      <c r="A893" s="27" t="s">
        <v>326</v>
      </c>
      <c r="B893" s="27"/>
    </row>
    <row r="894" spans="1:2" ht="15.75">
      <c r="A894" s="27" t="s">
        <v>327</v>
      </c>
      <c r="B894" s="27"/>
    </row>
    <row r="895" spans="1:2" ht="15.75">
      <c r="A895" s="27" t="s">
        <v>328</v>
      </c>
      <c r="B895" s="27"/>
    </row>
    <row r="896" spans="1:2" ht="15.75">
      <c r="A896" s="27" t="s">
        <v>329</v>
      </c>
      <c r="B896" s="27"/>
    </row>
    <row r="897" spans="1:2" ht="15.75">
      <c r="A897" s="27" t="s">
        <v>330</v>
      </c>
      <c r="B897" s="27"/>
    </row>
    <row r="898" spans="1:2" ht="15.75">
      <c r="A898" s="27" t="s">
        <v>331</v>
      </c>
      <c r="B898" s="27"/>
    </row>
    <row r="899" spans="1:2" ht="15.75">
      <c r="A899" s="27" t="s">
        <v>332</v>
      </c>
      <c r="B899" s="27" t="s">
        <v>16</v>
      </c>
    </row>
    <row r="900" spans="1:2" ht="15.75">
      <c r="A900" s="27" t="s">
        <v>333</v>
      </c>
      <c r="B900" s="27" t="s">
        <v>16</v>
      </c>
    </row>
    <row r="901" spans="1:2" ht="15.75">
      <c r="A901" s="27" t="s">
        <v>334</v>
      </c>
      <c r="B901" s="27" t="s">
        <v>16</v>
      </c>
    </row>
    <row r="902" spans="1:2" ht="15.75">
      <c r="A902" s="27" t="s">
        <v>335</v>
      </c>
      <c r="B902" s="27" t="s">
        <v>16</v>
      </c>
    </row>
    <row r="903" spans="1:2" ht="15.75">
      <c r="A903" s="27" t="s">
        <v>336</v>
      </c>
      <c r="B903" s="27" t="s">
        <v>16</v>
      </c>
    </row>
    <row r="904" spans="1:2" ht="15.75">
      <c r="A904" s="27" t="s">
        <v>337</v>
      </c>
      <c r="B904" s="27" t="s">
        <v>16</v>
      </c>
    </row>
    <row r="905" spans="1:2" ht="15.75">
      <c r="A905" s="27" t="s">
        <v>338</v>
      </c>
      <c r="B905" s="27" t="s">
        <v>16</v>
      </c>
    </row>
    <row r="906" spans="1:2" ht="15.75">
      <c r="A906" s="27" t="s">
        <v>339</v>
      </c>
      <c r="B906" s="27" t="s">
        <v>16</v>
      </c>
    </row>
    <row r="907" spans="1:2" ht="15.75">
      <c r="A907" s="27" t="s">
        <v>340</v>
      </c>
      <c r="B907" s="27" t="s">
        <v>16</v>
      </c>
    </row>
    <row r="908" spans="1:2" ht="15.75">
      <c r="A908" s="27" t="s">
        <v>341</v>
      </c>
      <c r="B908" s="27" t="s">
        <v>16</v>
      </c>
    </row>
    <row r="909" spans="1:2" ht="15.75">
      <c r="A909" s="27" t="s">
        <v>342</v>
      </c>
      <c r="B909" s="27" t="s">
        <v>16</v>
      </c>
    </row>
    <row r="910" spans="1:2" ht="15.75">
      <c r="A910" s="27" t="s">
        <v>343</v>
      </c>
      <c r="B910" s="27" t="s">
        <v>16</v>
      </c>
    </row>
    <row r="911" spans="1:2" ht="15.75">
      <c r="A911" s="27" t="s">
        <v>344</v>
      </c>
      <c r="B911" s="27" t="s">
        <v>16</v>
      </c>
    </row>
    <row r="912" spans="1:2" ht="15.75">
      <c r="A912" s="27" t="s">
        <v>345</v>
      </c>
      <c r="B912" s="27" t="s">
        <v>16</v>
      </c>
    </row>
    <row r="913" spans="1:2" ht="15.75">
      <c r="A913" s="27" t="s">
        <v>346</v>
      </c>
      <c r="B913" s="27" t="s">
        <v>16</v>
      </c>
    </row>
    <row r="914" spans="1:2" ht="15.75">
      <c r="A914" s="27" t="s">
        <v>347</v>
      </c>
      <c r="B914" s="27" t="s">
        <v>16</v>
      </c>
    </row>
    <row r="915" spans="1:2" ht="15.75">
      <c r="A915" s="27" t="s">
        <v>348</v>
      </c>
      <c r="B915" s="27" t="s">
        <v>16</v>
      </c>
    </row>
    <row r="916" spans="1:2" ht="15.75">
      <c r="A916" s="27" t="s">
        <v>349</v>
      </c>
      <c r="B916" s="27" t="s">
        <v>16</v>
      </c>
    </row>
    <row r="917" spans="1:2" ht="15.75">
      <c r="A917" s="27" t="s">
        <v>350</v>
      </c>
      <c r="B917" s="27" t="s">
        <v>16</v>
      </c>
    </row>
    <row r="918" spans="1:2" ht="15.75">
      <c r="A918" s="27" t="s">
        <v>351</v>
      </c>
      <c r="B918" s="27" t="s">
        <v>16</v>
      </c>
    </row>
    <row r="919" spans="1:2" ht="15.75">
      <c r="A919" s="27" t="s">
        <v>352</v>
      </c>
      <c r="B919" s="27" t="s">
        <v>16</v>
      </c>
    </row>
    <row r="920" spans="1:2" ht="15.75">
      <c r="A920" s="27" t="s">
        <v>353</v>
      </c>
      <c r="B920" s="27" t="s">
        <v>16</v>
      </c>
    </row>
    <row r="921" spans="1:2" ht="15.75">
      <c r="A921" s="27" t="s">
        <v>354</v>
      </c>
      <c r="B921" s="27" t="s">
        <v>16</v>
      </c>
    </row>
    <row r="922" spans="1:2" ht="15.75">
      <c r="A922" s="27" t="s">
        <v>355</v>
      </c>
      <c r="B922" s="27" t="s">
        <v>16</v>
      </c>
    </row>
    <row r="923" spans="1:2" ht="15.75">
      <c r="A923" s="27" t="s">
        <v>356</v>
      </c>
      <c r="B923" s="27" t="s">
        <v>16</v>
      </c>
    </row>
    <row r="924" spans="1:2" ht="15.75">
      <c r="A924" s="27" t="s">
        <v>357</v>
      </c>
      <c r="B924" s="27" t="s">
        <v>16</v>
      </c>
    </row>
    <row r="925" spans="1:2" ht="15.75">
      <c r="A925" s="27" t="s">
        <v>358</v>
      </c>
      <c r="B925" s="27" t="s">
        <v>16</v>
      </c>
    </row>
    <row r="926" spans="1:2" ht="15.75">
      <c r="A926" s="27" t="s">
        <v>359</v>
      </c>
      <c r="B926" s="27" t="s">
        <v>16</v>
      </c>
    </row>
    <row r="927" spans="1:2" ht="15.75">
      <c r="A927" s="27" t="s">
        <v>360</v>
      </c>
      <c r="B927" s="27" t="s">
        <v>16</v>
      </c>
    </row>
    <row r="928" spans="1:2" ht="15.75">
      <c r="A928" s="27" t="s">
        <v>361</v>
      </c>
      <c r="B928" s="27" t="s">
        <v>16</v>
      </c>
    </row>
    <row r="929" spans="1:2" ht="15.75">
      <c r="A929" s="27" t="s">
        <v>362</v>
      </c>
      <c r="B929" s="27" t="s">
        <v>16</v>
      </c>
    </row>
    <row r="930" spans="1:2" ht="15.75">
      <c r="A930" s="27" t="s">
        <v>363</v>
      </c>
      <c r="B930" s="27" t="s">
        <v>16</v>
      </c>
    </row>
    <row r="931" spans="1:2" ht="15.75">
      <c r="A931" s="27" t="s">
        <v>364</v>
      </c>
      <c r="B931" s="27" t="s">
        <v>16</v>
      </c>
    </row>
    <row r="932" spans="1:2" ht="15.75">
      <c r="A932" s="27" t="s">
        <v>365</v>
      </c>
      <c r="B932" s="27" t="s">
        <v>16</v>
      </c>
    </row>
    <row r="933" spans="1:2" ht="15.75">
      <c r="A933" s="27" t="s">
        <v>366</v>
      </c>
      <c r="B933" s="27" t="s">
        <v>16</v>
      </c>
    </row>
    <row r="934" spans="1:2" ht="15.75">
      <c r="A934" s="27" t="s">
        <v>367</v>
      </c>
      <c r="B934" s="27" t="s">
        <v>16</v>
      </c>
    </row>
    <row r="935" spans="1:2" ht="15.75">
      <c r="A935" s="27" t="s">
        <v>368</v>
      </c>
      <c r="B935" s="27" t="s">
        <v>16</v>
      </c>
    </row>
    <row r="936" spans="1:2" ht="15.75">
      <c r="A936" s="27" t="s">
        <v>369</v>
      </c>
      <c r="B936" s="27" t="s">
        <v>16</v>
      </c>
    </row>
    <row r="937" spans="1:2" ht="15.75">
      <c r="A937" s="27" t="s">
        <v>370</v>
      </c>
      <c r="B937" s="27" t="s">
        <v>16</v>
      </c>
    </row>
    <row r="938" spans="1:2" ht="15.75">
      <c r="A938" s="27" t="s">
        <v>371</v>
      </c>
      <c r="B938" s="27" t="s">
        <v>16</v>
      </c>
    </row>
    <row r="939" spans="1:2" ht="15.75">
      <c r="A939" s="27" t="s">
        <v>372</v>
      </c>
      <c r="B939" s="27" t="s">
        <v>16</v>
      </c>
    </row>
    <row r="940" spans="1:2" ht="15.75">
      <c r="A940" s="27" t="s">
        <v>373</v>
      </c>
      <c r="B940" s="27" t="s">
        <v>16</v>
      </c>
    </row>
    <row r="941" spans="1:2" ht="15.75">
      <c r="A941" s="27" t="s">
        <v>374</v>
      </c>
      <c r="B941" s="27" t="s">
        <v>16</v>
      </c>
    </row>
    <row r="942" spans="1:2" ht="15.75">
      <c r="A942" s="27" t="s">
        <v>375</v>
      </c>
      <c r="B942" s="27" t="s">
        <v>16</v>
      </c>
    </row>
    <row r="943" spans="1:2" ht="15.75">
      <c r="A943" s="27" t="s">
        <v>376</v>
      </c>
      <c r="B943" s="27" t="s">
        <v>16</v>
      </c>
    </row>
    <row r="944" spans="1:2" ht="15.75">
      <c r="A944" s="27" t="s">
        <v>377</v>
      </c>
      <c r="B944" s="27" t="s">
        <v>16</v>
      </c>
    </row>
    <row r="945" spans="1:2" ht="15.75">
      <c r="A945" s="27" t="s">
        <v>378</v>
      </c>
      <c r="B945" s="27" t="s">
        <v>16</v>
      </c>
    </row>
    <row r="946" spans="1:2" ht="15.75">
      <c r="A946" s="27" t="s">
        <v>379</v>
      </c>
      <c r="B946" s="27" t="s">
        <v>16</v>
      </c>
    </row>
    <row r="947" spans="1:2" ht="15.75">
      <c r="A947" s="27" t="s">
        <v>380</v>
      </c>
      <c r="B947" s="27" t="s">
        <v>16</v>
      </c>
    </row>
    <row r="948" spans="1:2" ht="15.75">
      <c r="A948" s="27" t="s">
        <v>381</v>
      </c>
      <c r="B948" s="27" t="s">
        <v>16</v>
      </c>
    </row>
    <row r="949" spans="1:2" ht="15.75">
      <c r="A949" s="27" t="s">
        <v>382</v>
      </c>
      <c r="B949" s="27"/>
    </row>
    <row r="950" spans="1:2" ht="15.75">
      <c r="A950" s="27" t="s">
        <v>383</v>
      </c>
      <c r="B950" s="27"/>
    </row>
    <row r="951" spans="1:2" ht="15.75">
      <c r="A951" s="27" t="s">
        <v>384</v>
      </c>
      <c r="B951" s="27"/>
    </row>
    <row r="952" spans="1:2" ht="15.75">
      <c r="A952" s="27" t="s">
        <v>385</v>
      </c>
      <c r="B952" s="27"/>
    </row>
    <row r="953" spans="1:2" ht="15.75">
      <c r="A953" s="27" t="s">
        <v>386</v>
      </c>
      <c r="B953" s="27"/>
    </row>
    <row r="954" spans="1:2" ht="15.75">
      <c r="A954" s="27" t="s">
        <v>387</v>
      </c>
      <c r="B954" s="27"/>
    </row>
    <row r="955" spans="1:2" ht="15.75">
      <c r="A955" s="27" t="s">
        <v>388</v>
      </c>
      <c r="B955" s="27"/>
    </row>
    <row r="956" spans="1:2" ht="15.75">
      <c r="A956" s="27" t="s">
        <v>389</v>
      </c>
      <c r="B956" s="27"/>
    </row>
    <row r="957" spans="1:2" ht="15.75">
      <c r="A957" s="27" t="s">
        <v>390</v>
      </c>
      <c r="B957" s="27"/>
    </row>
    <row r="958" spans="1:2" ht="15.75">
      <c r="A958" s="27" t="s">
        <v>391</v>
      </c>
      <c r="B958" s="27"/>
    </row>
    <row r="959" spans="1:2" ht="15.75">
      <c r="A959" s="27" t="s">
        <v>392</v>
      </c>
      <c r="B959" s="27"/>
    </row>
    <row r="960" spans="1:2" ht="15.75">
      <c r="A960" s="27" t="s">
        <v>393</v>
      </c>
      <c r="B960" s="27"/>
    </row>
    <row r="961" spans="1:2" ht="15.75">
      <c r="A961" s="27" t="s">
        <v>394</v>
      </c>
      <c r="B961" s="27"/>
    </row>
    <row r="962" spans="1:2" ht="15.75">
      <c r="A962" s="27" t="s">
        <v>395</v>
      </c>
      <c r="B962" s="27"/>
    </row>
    <row r="963" spans="1:2" ht="15.75">
      <c r="A963" s="27" t="s">
        <v>396</v>
      </c>
      <c r="B963" s="27"/>
    </row>
    <row r="964" spans="1:2" ht="15.75">
      <c r="A964" s="27" t="s">
        <v>397</v>
      </c>
      <c r="B964" s="27"/>
    </row>
    <row r="965" spans="1:2" ht="15.75">
      <c r="A965" s="27" t="s">
        <v>398</v>
      </c>
      <c r="B965" s="27"/>
    </row>
    <row r="966" spans="1:2" ht="15.75">
      <c r="A966" s="27" t="s">
        <v>399</v>
      </c>
      <c r="B966" s="27"/>
    </row>
    <row r="967" spans="1:2" ht="15.75">
      <c r="A967" s="27" t="s">
        <v>400</v>
      </c>
      <c r="B967" s="27"/>
    </row>
    <row r="968" spans="1:2" ht="15.75">
      <c r="A968" s="27" t="s">
        <v>401</v>
      </c>
      <c r="B968" s="27"/>
    </row>
    <row r="969" spans="1:2" ht="15.75">
      <c r="A969" s="27" t="s">
        <v>402</v>
      </c>
      <c r="B969" s="27"/>
    </row>
    <row r="970" spans="1:2" ht="15.75">
      <c r="A970" s="27" t="s">
        <v>403</v>
      </c>
      <c r="B970" s="27"/>
    </row>
    <row r="971" spans="1:2" ht="15.75">
      <c r="A971" s="27" t="s">
        <v>404</v>
      </c>
      <c r="B971" s="27"/>
    </row>
    <row r="972" spans="1:2" ht="15.75">
      <c r="A972" s="27" t="s">
        <v>405</v>
      </c>
      <c r="B972" s="27"/>
    </row>
    <row r="973" spans="1:2" ht="15.75">
      <c r="A973" s="27" t="s">
        <v>406</v>
      </c>
      <c r="B973" s="27"/>
    </row>
    <row r="974" spans="1:2" ht="15.75">
      <c r="A974" s="27" t="s">
        <v>407</v>
      </c>
      <c r="B974" s="27"/>
    </row>
    <row r="975" spans="1:2" ht="15.75">
      <c r="A975" s="27" t="s">
        <v>408</v>
      </c>
      <c r="B975" s="27"/>
    </row>
    <row r="976" spans="1:2" ht="15.75">
      <c r="A976" s="27" t="s">
        <v>409</v>
      </c>
      <c r="B976" s="27"/>
    </row>
    <row r="977" spans="1:2" ht="15.75">
      <c r="A977" s="27" t="s">
        <v>410</v>
      </c>
      <c r="B977" s="27"/>
    </row>
    <row r="978" spans="1:2" ht="15.75">
      <c r="A978" s="27" t="s">
        <v>411</v>
      </c>
      <c r="B978" s="27"/>
    </row>
    <row r="979" spans="1:2" ht="15.75">
      <c r="A979" s="27" t="s">
        <v>412</v>
      </c>
      <c r="B979" s="27"/>
    </row>
    <row r="980" spans="1:2" ht="15.75">
      <c r="A980" s="27" t="s">
        <v>413</v>
      </c>
      <c r="B980" s="27"/>
    </row>
    <row r="981" spans="1:2" ht="15.75">
      <c r="A981" s="27" t="s">
        <v>414</v>
      </c>
      <c r="B981" s="27"/>
    </row>
    <row r="982" spans="1:2" ht="15.75">
      <c r="A982" s="27" t="s">
        <v>415</v>
      </c>
      <c r="B982" s="27"/>
    </row>
    <row r="983" spans="1:2" ht="15.75">
      <c r="A983" s="27" t="s">
        <v>416</v>
      </c>
      <c r="B983" s="27"/>
    </row>
    <row r="984" spans="1:2" ht="15.75">
      <c r="A984" s="27" t="s">
        <v>417</v>
      </c>
      <c r="B984" s="27"/>
    </row>
    <row r="985" spans="1:2" ht="15.75">
      <c r="A985" s="27" t="s">
        <v>418</v>
      </c>
      <c r="B985" s="27" t="s">
        <v>16</v>
      </c>
    </row>
    <row r="986" spans="1:2" ht="15.75">
      <c r="A986" s="27" t="s">
        <v>419</v>
      </c>
      <c r="B986" s="27"/>
    </row>
    <row r="987" spans="1:2" ht="15.75">
      <c r="A987" s="27" t="s">
        <v>420</v>
      </c>
      <c r="B987" s="27" t="s">
        <v>16</v>
      </c>
    </row>
    <row r="988" spans="1:2" ht="15.75">
      <c r="A988" s="27" t="s">
        <v>421</v>
      </c>
      <c r="B988" s="27"/>
    </row>
    <row r="989" spans="1:2" ht="15.75">
      <c r="A989" s="27" t="s">
        <v>422</v>
      </c>
      <c r="B989" s="27" t="s">
        <v>16</v>
      </c>
    </row>
    <row r="990" spans="1:2" ht="15.75">
      <c r="A990" s="27" t="s">
        <v>423</v>
      </c>
      <c r="B990" s="27"/>
    </row>
    <row r="991" spans="1:2" ht="15.75">
      <c r="A991" s="27" t="s">
        <v>424</v>
      </c>
      <c r="B991" s="27" t="s">
        <v>16</v>
      </c>
    </row>
    <row r="992" spans="1:2" ht="15.75">
      <c r="A992" s="27" t="s">
        <v>425</v>
      </c>
      <c r="B992" s="27"/>
    </row>
    <row r="993" spans="1:2" ht="15.75">
      <c r="A993" s="27" t="s">
        <v>426</v>
      </c>
      <c r="B993" s="27"/>
    </row>
    <row r="994" spans="1:2" ht="15.75">
      <c r="A994" s="27" t="s">
        <v>427</v>
      </c>
      <c r="B994" s="27"/>
    </row>
    <row r="995" spans="1:2" ht="15.75">
      <c r="A995" s="27" t="s">
        <v>428</v>
      </c>
      <c r="B995" s="27" t="s">
        <v>16</v>
      </c>
    </row>
    <row r="996" spans="1:2" ht="15.75">
      <c r="A996" s="27" t="s">
        <v>429</v>
      </c>
      <c r="B996" s="27"/>
    </row>
    <row r="997" spans="1:2" ht="15.75">
      <c r="A997" s="27" t="s">
        <v>430</v>
      </c>
      <c r="B997" s="27"/>
    </row>
    <row r="998" spans="1:2" ht="15.75">
      <c r="A998" s="27" t="s">
        <v>431</v>
      </c>
      <c r="B998" s="27"/>
    </row>
    <row r="999" spans="1:2" ht="15.75">
      <c r="A999" s="27" t="s">
        <v>432</v>
      </c>
      <c r="B999" s="27" t="s">
        <v>16</v>
      </c>
    </row>
    <row r="1000" spans="1:2" ht="15.75">
      <c r="A1000" s="27" t="s">
        <v>433</v>
      </c>
      <c r="B1000" s="27"/>
    </row>
    <row r="1001" spans="1:2" ht="15.75">
      <c r="A1001" s="27" t="s">
        <v>434</v>
      </c>
      <c r="B1001" s="27" t="s">
        <v>16</v>
      </c>
    </row>
    <row r="1002" spans="1:2" ht="15.75">
      <c r="A1002" s="27" t="s">
        <v>435</v>
      </c>
      <c r="B1002" s="27"/>
    </row>
    <row r="1003" spans="1:2" ht="15.75">
      <c r="A1003" s="27" t="s">
        <v>436</v>
      </c>
      <c r="B1003" s="27"/>
    </row>
    <row r="1004" spans="1:2" ht="15.75">
      <c r="A1004" s="27" t="s">
        <v>437</v>
      </c>
      <c r="B1004" s="27"/>
    </row>
    <row r="1005" spans="1:2" ht="15.75">
      <c r="A1005" s="27" t="s">
        <v>438</v>
      </c>
      <c r="B1005" s="27" t="s">
        <v>16</v>
      </c>
    </row>
    <row r="1006" spans="1:2" ht="15.75">
      <c r="A1006" s="27" t="s">
        <v>439</v>
      </c>
      <c r="B1006" s="27"/>
    </row>
    <row r="1007" spans="1:2" ht="15.75">
      <c r="A1007" s="27" t="s">
        <v>440</v>
      </c>
      <c r="B1007" s="27"/>
    </row>
    <row r="1008" spans="1:2" ht="15.75">
      <c r="A1008" s="27" t="s">
        <v>441</v>
      </c>
      <c r="B1008" s="27"/>
    </row>
    <row r="1009" spans="1:2" ht="15.75">
      <c r="A1009" s="27" t="s">
        <v>442</v>
      </c>
      <c r="B1009" s="27"/>
    </row>
    <row r="1010" spans="1:2" ht="15.75">
      <c r="A1010" s="27" t="s">
        <v>443</v>
      </c>
      <c r="B1010" s="27"/>
    </row>
    <row r="1011" spans="1:2" ht="15.75">
      <c r="A1011" s="27" t="s">
        <v>444</v>
      </c>
      <c r="B1011" s="27" t="s">
        <v>16</v>
      </c>
    </row>
    <row r="1012" spans="1:2" ht="15.75">
      <c r="A1012" s="27" t="s">
        <v>445</v>
      </c>
      <c r="B1012" s="27"/>
    </row>
    <row r="1013" spans="1:2" ht="15.75">
      <c r="A1013" s="27" t="s">
        <v>446</v>
      </c>
      <c r="B1013" s="27" t="s">
        <v>16</v>
      </c>
    </row>
    <row r="1014" spans="1:2" ht="15.75">
      <c r="A1014" s="27" t="s">
        <v>447</v>
      </c>
      <c r="B1014" s="27"/>
    </row>
    <row r="1015" spans="1:2" ht="15.75">
      <c r="A1015" s="27" t="s">
        <v>448</v>
      </c>
      <c r="B1015" s="27" t="s">
        <v>16</v>
      </c>
    </row>
    <row r="1016" spans="1:2" ht="15.75">
      <c r="A1016" s="27" t="s">
        <v>449</v>
      </c>
      <c r="B1016" s="27"/>
    </row>
    <row r="1017" spans="1:2" ht="15.75">
      <c r="A1017" s="27" t="s">
        <v>450</v>
      </c>
      <c r="B1017" s="27" t="s">
        <v>16</v>
      </c>
    </row>
    <row r="1018" spans="1:2" ht="15.75">
      <c r="A1018" s="27" t="s">
        <v>451</v>
      </c>
      <c r="B1018" s="27"/>
    </row>
    <row r="1019" spans="1:2" ht="15.75">
      <c r="A1019" s="27" t="s">
        <v>452</v>
      </c>
      <c r="B1019" s="27" t="s">
        <v>16</v>
      </c>
    </row>
    <row r="1020" spans="1:2" ht="15.75">
      <c r="A1020" s="27" t="s">
        <v>453</v>
      </c>
      <c r="B1020" s="27"/>
    </row>
    <row r="1021" spans="1:2" ht="15.75">
      <c r="A1021" s="27" t="s">
        <v>454</v>
      </c>
      <c r="B1021" s="27" t="s">
        <v>16</v>
      </c>
    </row>
    <row r="1022" spans="1:2" ht="15.75">
      <c r="A1022" s="27" t="s">
        <v>455</v>
      </c>
      <c r="B1022" s="27"/>
    </row>
    <row r="1023" spans="1:2" ht="15.75">
      <c r="A1023" s="27" t="s">
        <v>456</v>
      </c>
      <c r="B1023" s="27" t="s">
        <v>16</v>
      </c>
    </row>
    <row r="1024" spans="1:2" ht="15.75">
      <c r="A1024" s="27" t="s">
        <v>457</v>
      </c>
      <c r="B1024" s="27" t="s">
        <v>16</v>
      </c>
    </row>
    <row r="1025" spans="1:2" ht="15.75">
      <c r="A1025" s="27" t="s">
        <v>458</v>
      </c>
      <c r="B1025" s="27"/>
    </row>
    <row r="1026" spans="1:2" ht="15.75">
      <c r="A1026" s="27" t="s">
        <v>459</v>
      </c>
      <c r="B1026" s="27" t="s">
        <v>16</v>
      </c>
    </row>
    <row r="1027" spans="1:2" ht="15.75">
      <c r="A1027" s="27" t="s">
        <v>460</v>
      </c>
      <c r="B1027" s="27"/>
    </row>
    <row r="1028" spans="1:2" ht="15.75">
      <c r="A1028" s="27" t="s">
        <v>461</v>
      </c>
      <c r="B1028" s="27"/>
    </row>
    <row r="1029" spans="1:2" ht="15.75">
      <c r="A1029" s="27" t="s">
        <v>462</v>
      </c>
      <c r="B1029" s="27"/>
    </row>
    <row r="1030" spans="1:2" ht="15.75">
      <c r="A1030" s="27" t="s">
        <v>463</v>
      </c>
      <c r="B1030" s="27"/>
    </row>
    <row r="1031" spans="1:2" ht="15.75">
      <c r="A1031" s="27" t="s">
        <v>464</v>
      </c>
      <c r="B1031" s="27"/>
    </row>
    <row r="1032" spans="1:2" ht="15.75">
      <c r="A1032" s="27" t="s">
        <v>465</v>
      </c>
      <c r="B1032" s="27"/>
    </row>
    <row r="1033" spans="1:2" ht="15.75">
      <c r="A1033" s="27" t="s">
        <v>466</v>
      </c>
      <c r="B1033" s="27"/>
    </row>
    <row r="1034" spans="1:2" ht="15.75">
      <c r="A1034" s="27" t="s">
        <v>467</v>
      </c>
      <c r="B1034" s="27"/>
    </row>
    <row r="1035" spans="1:2" ht="15.75">
      <c r="A1035" s="27" t="s">
        <v>468</v>
      </c>
      <c r="B1035" s="27"/>
    </row>
    <row r="1036" spans="1:2" ht="15.75">
      <c r="A1036" s="27" t="s">
        <v>469</v>
      </c>
      <c r="B1036" s="27"/>
    </row>
    <row r="1037" spans="1:2" ht="15.75">
      <c r="A1037" s="27" t="s">
        <v>470</v>
      </c>
      <c r="B1037" s="27"/>
    </row>
    <row r="1038" spans="1:2" ht="15.75">
      <c r="A1038" s="27" t="s">
        <v>471</v>
      </c>
      <c r="B1038" s="27"/>
    </row>
    <row r="1039" spans="1:2" ht="15.75">
      <c r="A1039" s="27" t="s">
        <v>472</v>
      </c>
      <c r="B1039" s="27"/>
    </row>
    <row r="1040" spans="1:2" ht="15.75">
      <c r="A1040" s="27" t="s">
        <v>473</v>
      </c>
      <c r="B1040" s="27"/>
    </row>
    <row r="1041" spans="1:2" ht="15.75">
      <c r="A1041" s="27" t="s">
        <v>474</v>
      </c>
      <c r="B1041" s="27"/>
    </row>
    <row r="1042" spans="1:2" ht="15.75">
      <c r="A1042" s="27" t="s">
        <v>475</v>
      </c>
      <c r="B1042" s="27"/>
    </row>
    <row r="1043" spans="1:2" ht="15.75">
      <c r="A1043" s="27" t="s">
        <v>476</v>
      </c>
      <c r="B1043" s="27"/>
    </row>
    <row r="1044" spans="1:2" ht="15.75">
      <c r="A1044" s="27" t="s">
        <v>477</v>
      </c>
      <c r="B1044" s="27"/>
    </row>
    <row r="1045" spans="1:2" ht="15.75">
      <c r="A1045" s="27" t="s">
        <v>478</v>
      </c>
      <c r="B1045" s="27"/>
    </row>
    <row r="1046" spans="1:2" ht="15.75">
      <c r="A1046" s="27" t="s">
        <v>479</v>
      </c>
      <c r="B1046" s="27"/>
    </row>
    <row r="1047" spans="1:2" ht="15.75">
      <c r="A1047" s="27" t="s">
        <v>480</v>
      </c>
      <c r="B1047" s="27"/>
    </row>
    <row r="1048" spans="1:2" ht="15.75">
      <c r="A1048" s="27" t="s">
        <v>481</v>
      </c>
      <c r="B1048" s="27"/>
    </row>
    <row r="1049" spans="1:2" ht="15.75">
      <c r="A1049" s="27" t="s">
        <v>482</v>
      </c>
      <c r="B1049" s="27"/>
    </row>
    <row r="1050" spans="1:2" ht="15.75">
      <c r="A1050" s="27" t="s">
        <v>483</v>
      </c>
      <c r="B1050" s="27"/>
    </row>
    <row r="1051" spans="1:2" ht="15.75">
      <c r="A1051" s="27" t="s">
        <v>484</v>
      </c>
      <c r="B1051" s="27"/>
    </row>
    <row r="1052" spans="1:2" ht="15.75">
      <c r="A1052" s="27" t="s">
        <v>485</v>
      </c>
      <c r="B1052" s="27"/>
    </row>
    <row r="1053" spans="1:2" ht="15.75">
      <c r="A1053" s="27" t="s">
        <v>486</v>
      </c>
      <c r="B1053" s="27"/>
    </row>
    <row r="1054" spans="1:2" ht="15.75">
      <c r="A1054" s="27" t="s">
        <v>487</v>
      </c>
      <c r="B1054" s="27"/>
    </row>
    <row r="1055" spans="1:2" ht="15.75">
      <c r="A1055" s="27" t="s">
        <v>488</v>
      </c>
      <c r="B1055" s="27"/>
    </row>
    <row r="1056" spans="1:2" ht="15.75">
      <c r="A1056" s="27" t="s">
        <v>489</v>
      </c>
      <c r="B1056" s="27"/>
    </row>
    <row r="1057" spans="1:2" ht="15.75">
      <c r="A1057" s="27" t="s">
        <v>490</v>
      </c>
      <c r="B1057" s="27" t="s">
        <v>16</v>
      </c>
    </row>
    <row r="1058" spans="1:2" ht="15.75">
      <c r="A1058" s="27" t="s">
        <v>491</v>
      </c>
      <c r="B1058" s="27"/>
    </row>
    <row r="1059" spans="1:2" ht="15.75">
      <c r="A1059" s="27" t="s">
        <v>492</v>
      </c>
      <c r="B1059" s="27" t="s">
        <v>16</v>
      </c>
    </row>
    <row r="1060" spans="1:2" ht="15.75">
      <c r="A1060" s="27" t="s">
        <v>493</v>
      </c>
      <c r="B1060" s="27"/>
    </row>
    <row r="1061" spans="1:2" ht="15.75">
      <c r="A1061" s="27" t="s">
        <v>494</v>
      </c>
      <c r="B1061" s="27" t="s">
        <v>16</v>
      </c>
    </row>
    <row r="1062" spans="1:2" ht="15.75">
      <c r="A1062" s="27" t="s">
        <v>495</v>
      </c>
      <c r="B1062" s="27" t="s">
        <v>16</v>
      </c>
    </row>
    <row r="1063" spans="1:2" ht="15.75">
      <c r="A1063" s="27" t="s">
        <v>496</v>
      </c>
      <c r="B1063" s="27"/>
    </row>
    <row r="1064" spans="1:2" ht="15.75">
      <c r="A1064" s="27" t="s">
        <v>497</v>
      </c>
      <c r="B1064" s="27"/>
    </row>
    <row r="1065" spans="1:2" ht="15.75">
      <c r="A1065" s="27" t="s">
        <v>498</v>
      </c>
      <c r="B1065" s="27"/>
    </row>
    <row r="1066" spans="1:2" ht="15.75">
      <c r="A1066" s="27" t="s">
        <v>499</v>
      </c>
      <c r="B1066" s="27"/>
    </row>
    <row r="1067" spans="1:2" ht="15.75">
      <c r="A1067" s="27" t="s">
        <v>500</v>
      </c>
      <c r="B1067" s="27"/>
    </row>
    <row r="1068" spans="1:2" ht="15.75">
      <c r="A1068" s="27" t="s">
        <v>501</v>
      </c>
      <c r="B1068" s="27" t="s">
        <v>16</v>
      </c>
    </row>
    <row r="1069" spans="1:2" ht="15.75">
      <c r="A1069" s="27" t="s">
        <v>502</v>
      </c>
      <c r="B1069" s="27"/>
    </row>
    <row r="1070" spans="1:2" ht="15.75">
      <c r="A1070" s="27" t="s">
        <v>503</v>
      </c>
      <c r="B1070" s="27"/>
    </row>
    <row r="1071" spans="1:2" ht="15.75">
      <c r="A1071" s="27" t="s">
        <v>504</v>
      </c>
      <c r="B1071" s="27"/>
    </row>
    <row r="1072" spans="1:2" ht="15.75">
      <c r="A1072" s="27" t="s">
        <v>505</v>
      </c>
      <c r="B1072" s="27"/>
    </row>
    <row r="1073" spans="1:2" ht="15.75">
      <c r="A1073" s="27" t="s">
        <v>506</v>
      </c>
      <c r="B1073" s="27"/>
    </row>
    <row r="1074" spans="1:2" ht="15.75">
      <c r="A1074" s="27" t="s">
        <v>507</v>
      </c>
      <c r="B1074" s="27" t="s">
        <v>16</v>
      </c>
    </row>
    <row r="1075" spans="1:2" ht="15.75">
      <c r="A1075" s="27" t="s">
        <v>508</v>
      </c>
      <c r="B1075" s="27"/>
    </row>
    <row r="1076" spans="1:2" ht="15.75">
      <c r="A1076" s="27" t="s">
        <v>509</v>
      </c>
      <c r="B1076" s="27" t="s">
        <v>16</v>
      </c>
    </row>
    <row r="1077" spans="1:2" ht="15.75">
      <c r="A1077" s="27" t="s">
        <v>510</v>
      </c>
      <c r="B1077" s="27"/>
    </row>
    <row r="1078" spans="1:2" ht="15.75">
      <c r="A1078" s="27" t="s">
        <v>511</v>
      </c>
      <c r="B1078" s="27" t="s">
        <v>16</v>
      </c>
    </row>
    <row r="1079" spans="1:2" ht="15.75">
      <c r="A1079" s="27" t="s">
        <v>512</v>
      </c>
      <c r="B1079" s="27"/>
    </row>
    <row r="1080" spans="1:2" ht="15.75">
      <c r="A1080" s="27" t="s">
        <v>513</v>
      </c>
      <c r="B1080" s="27" t="s">
        <v>16</v>
      </c>
    </row>
    <row r="1081" spans="1:2" ht="15.75">
      <c r="A1081" s="27" t="s">
        <v>514</v>
      </c>
      <c r="B1081" s="27"/>
    </row>
    <row r="1082" spans="1:2" ht="15.75">
      <c r="A1082" s="27" t="s">
        <v>515</v>
      </c>
      <c r="B1082" s="27" t="s">
        <v>16</v>
      </c>
    </row>
    <row r="1083" spans="1:2" ht="15.75">
      <c r="A1083" s="27" t="s">
        <v>516</v>
      </c>
      <c r="B1083" s="27"/>
    </row>
    <row r="1084" spans="1:2" ht="15.75">
      <c r="A1084" s="27" t="s">
        <v>517</v>
      </c>
      <c r="B1084" s="27" t="s">
        <v>16</v>
      </c>
    </row>
    <row r="1085" spans="1:2" ht="15.75">
      <c r="A1085" s="27" t="s">
        <v>518</v>
      </c>
      <c r="B1085" s="27"/>
    </row>
    <row r="1086" spans="1:2" ht="15.75">
      <c r="A1086" s="27" t="s">
        <v>519</v>
      </c>
      <c r="B1086" s="27" t="s">
        <v>16</v>
      </c>
    </row>
    <row r="1087" spans="1:2" ht="15.75">
      <c r="A1087" s="27" t="s">
        <v>520</v>
      </c>
      <c r="B1087" s="27"/>
    </row>
    <row r="1088" spans="1:2" ht="15.75">
      <c r="A1088" s="27" t="s">
        <v>521</v>
      </c>
      <c r="B1088" s="27" t="s">
        <v>16</v>
      </c>
    </row>
    <row r="1089" spans="1:2" ht="15.75">
      <c r="A1089" s="27" t="s">
        <v>522</v>
      </c>
      <c r="B1089" s="27"/>
    </row>
    <row r="1090" spans="1:2" ht="15.75">
      <c r="A1090" s="27" t="s">
        <v>523</v>
      </c>
      <c r="B1090" s="27" t="s">
        <v>16</v>
      </c>
    </row>
    <row r="1091" spans="1:2" ht="15.75">
      <c r="A1091" s="27" t="s">
        <v>524</v>
      </c>
      <c r="B1091" s="27" t="s">
        <v>16</v>
      </c>
    </row>
    <row r="1092" spans="1:2" ht="15.75">
      <c r="A1092" s="27" t="s">
        <v>525</v>
      </c>
      <c r="B1092" s="27"/>
    </row>
    <row r="1093" spans="1:2" ht="15.75">
      <c r="A1093" s="27" t="s">
        <v>526</v>
      </c>
      <c r="B1093" s="27" t="s">
        <v>16</v>
      </c>
    </row>
    <row r="1094" spans="1:2" ht="15.75">
      <c r="A1094" s="27" t="s">
        <v>527</v>
      </c>
      <c r="B1094" s="27"/>
    </row>
    <row r="1095" spans="1:2" ht="15.75">
      <c r="A1095" s="27" t="s">
        <v>528</v>
      </c>
      <c r="B1095" s="27" t="s">
        <v>16</v>
      </c>
    </row>
    <row r="1096" spans="1:2" ht="15.75">
      <c r="A1096" s="27" t="s">
        <v>529</v>
      </c>
      <c r="B1096" s="27"/>
    </row>
    <row r="1097" spans="1:2" ht="15.75">
      <c r="A1097" s="27" t="s">
        <v>530</v>
      </c>
      <c r="B1097" s="27" t="s">
        <v>16</v>
      </c>
    </row>
    <row r="1098" spans="1:2" ht="15.75">
      <c r="A1098" s="27" t="s">
        <v>531</v>
      </c>
      <c r="B1098" s="27"/>
    </row>
    <row r="1099" spans="1:2" ht="15.75">
      <c r="A1099" s="27" t="s">
        <v>532</v>
      </c>
      <c r="B1099" s="27" t="s">
        <v>16</v>
      </c>
    </row>
    <row r="1100" spans="1:2" ht="15.75">
      <c r="A1100" s="27" t="s">
        <v>533</v>
      </c>
      <c r="B1100" s="27"/>
    </row>
    <row r="1101" spans="1:2" ht="15.75">
      <c r="A1101" s="27" t="s">
        <v>534</v>
      </c>
      <c r="B1101" s="27" t="s">
        <v>16</v>
      </c>
    </row>
    <row r="1102" spans="1:2" ht="15.75">
      <c r="A1102" s="27" t="s">
        <v>535</v>
      </c>
      <c r="B1102" s="27"/>
    </row>
    <row r="1103" spans="1:2" ht="15.75">
      <c r="A1103" s="27" t="s">
        <v>536</v>
      </c>
      <c r="B1103" s="27"/>
    </row>
    <row r="1104" spans="1:2" ht="15.75">
      <c r="A1104" s="27" t="s">
        <v>537</v>
      </c>
      <c r="B1104" s="27"/>
    </row>
    <row r="1105" spans="1:2" ht="15.75">
      <c r="A1105" s="27" t="s">
        <v>538</v>
      </c>
      <c r="B1105" s="27"/>
    </row>
    <row r="1106" spans="1:2" ht="15.75">
      <c r="A1106" s="27" t="s">
        <v>539</v>
      </c>
      <c r="B1106" s="27"/>
    </row>
    <row r="1107" spans="1:2" ht="15.75">
      <c r="A1107" s="27" t="s">
        <v>540</v>
      </c>
      <c r="B1107" s="27"/>
    </row>
    <row r="1108" spans="1:2" ht="15.75">
      <c r="A1108" s="27" t="s">
        <v>541</v>
      </c>
      <c r="B1108" s="27"/>
    </row>
    <row r="1109" spans="1:2" ht="15.75">
      <c r="A1109" s="27" t="s">
        <v>542</v>
      </c>
      <c r="B1109" s="27"/>
    </row>
    <row r="1110" spans="1:2" ht="15.75">
      <c r="A1110" s="27" t="s">
        <v>543</v>
      </c>
      <c r="B1110" s="27"/>
    </row>
    <row r="1111" spans="1:2" ht="15.75">
      <c r="A1111" s="27" t="s">
        <v>544</v>
      </c>
      <c r="B1111" s="27"/>
    </row>
    <row r="1112" spans="1:2" ht="15.75">
      <c r="A1112" s="27" t="s">
        <v>545</v>
      </c>
      <c r="B1112" s="27"/>
    </row>
    <row r="1113" spans="1:2" ht="15.75">
      <c r="A1113" s="27" t="s">
        <v>546</v>
      </c>
      <c r="B1113" s="27"/>
    </row>
    <row r="1114" spans="1:2" ht="15.75">
      <c r="A1114" s="27" t="s">
        <v>547</v>
      </c>
      <c r="B1114" s="27"/>
    </row>
    <row r="1115" spans="1:2" ht="15.75">
      <c r="A1115" s="27" t="s">
        <v>548</v>
      </c>
      <c r="B1115" s="27"/>
    </row>
    <row r="1116" spans="1:2" ht="15.75">
      <c r="A1116" s="27" t="s">
        <v>549</v>
      </c>
      <c r="B1116" s="27" t="s">
        <v>16</v>
      </c>
    </row>
    <row r="1117" spans="1:2" ht="15.75">
      <c r="A1117" s="27" t="s">
        <v>550</v>
      </c>
      <c r="B1117" s="27"/>
    </row>
    <row r="1118" spans="1:2" ht="15.75">
      <c r="A1118" s="27" t="s">
        <v>551</v>
      </c>
      <c r="B1118" s="27"/>
    </row>
    <row r="1119" spans="1:2" ht="15.75">
      <c r="A1119" s="27" t="s">
        <v>552</v>
      </c>
      <c r="B1119" s="27" t="s">
        <v>16</v>
      </c>
    </row>
    <row r="1120" spans="1:2" ht="15.75">
      <c r="A1120" s="27" t="s">
        <v>553</v>
      </c>
      <c r="B1120" s="27" t="s">
        <v>16</v>
      </c>
    </row>
    <row r="1121" spans="1:2" ht="15.75">
      <c r="A1121" s="27" t="s">
        <v>554</v>
      </c>
      <c r="B1121" s="27" t="s">
        <v>16</v>
      </c>
    </row>
    <row r="1122" spans="1:2" ht="15.75">
      <c r="A1122" s="27" t="s">
        <v>555</v>
      </c>
      <c r="B1122" s="27" t="s">
        <v>16</v>
      </c>
    </row>
    <row r="1123" spans="1:2" ht="15.75">
      <c r="A1123" s="27" t="s">
        <v>556</v>
      </c>
      <c r="B1123" s="27" t="s">
        <v>16</v>
      </c>
    </row>
    <row r="1124" spans="1:2" ht="15.75">
      <c r="A1124" s="27" t="s">
        <v>557</v>
      </c>
      <c r="B1124" s="27" t="s">
        <v>16</v>
      </c>
    </row>
    <row r="1125" spans="1:2" ht="15.75">
      <c r="A1125" s="27" t="s">
        <v>558</v>
      </c>
      <c r="B1125" s="27" t="s">
        <v>16</v>
      </c>
    </row>
    <row r="1126" spans="1:2" ht="15.75">
      <c r="A1126" s="27" t="s">
        <v>559</v>
      </c>
      <c r="B1126" s="27" t="s">
        <v>16</v>
      </c>
    </row>
    <row r="1127" spans="1:2" ht="15.75">
      <c r="A1127" s="27" t="s">
        <v>560</v>
      </c>
      <c r="B1127" s="27" t="s">
        <v>16</v>
      </c>
    </row>
    <row r="1128" spans="1:2" ht="15.75">
      <c r="A1128" s="27" t="s">
        <v>561</v>
      </c>
      <c r="B1128" s="27"/>
    </row>
    <row r="1129" spans="1:2" ht="15.75">
      <c r="A1129" s="27" t="s">
        <v>562</v>
      </c>
      <c r="B1129" s="27"/>
    </row>
    <row r="1130" spans="1:2" ht="15.75">
      <c r="A1130" s="27" t="s">
        <v>563</v>
      </c>
      <c r="B1130" s="27"/>
    </row>
    <row r="1131" spans="1:2" ht="15.75">
      <c r="A1131" s="27" t="s">
        <v>564</v>
      </c>
      <c r="B1131" s="27"/>
    </row>
    <row r="1132" spans="1:2" ht="15.75">
      <c r="A1132" s="27" t="s">
        <v>565</v>
      </c>
      <c r="B1132" s="27"/>
    </row>
    <row r="1133" spans="1:2" ht="15.75">
      <c r="A1133" s="27" t="s">
        <v>566</v>
      </c>
      <c r="B1133" s="27"/>
    </row>
    <row r="1134" spans="1:2" ht="15.75">
      <c r="A1134" s="27" t="s">
        <v>567</v>
      </c>
      <c r="B1134" s="27"/>
    </row>
    <row r="1135" spans="1:2" ht="15.75">
      <c r="A1135" s="27" t="s">
        <v>568</v>
      </c>
      <c r="B1135" s="27"/>
    </row>
    <row r="1136" spans="1:2" ht="15.75">
      <c r="A1136" s="27" t="s">
        <v>569</v>
      </c>
      <c r="B1136" s="27"/>
    </row>
    <row r="1137" spans="1:2" ht="15.75">
      <c r="A1137" s="27" t="s">
        <v>570</v>
      </c>
      <c r="B1137" s="27"/>
    </row>
    <row r="1138" spans="1:2" ht="15.75">
      <c r="A1138" s="27" t="s">
        <v>571</v>
      </c>
      <c r="B1138" s="27"/>
    </row>
    <row r="1139" spans="1:2" ht="15.75">
      <c r="A1139" s="27" t="s">
        <v>572</v>
      </c>
      <c r="B1139" s="27"/>
    </row>
    <row r="1140" spans="1:2" ht="15.75">
      <c r="A1140" s="27" t="s">
        <v>573</v>
      </c>
      <c r="B1140" s="27"/>
    </row>
    <row r="1141" spans="1:2" ht="15.75">
      <c r="A1141" s="27" t="s">
        <v>574</v>
      </c>
      <c r="B1141" s="27"/>
    </row>
    <row r="1142" spans="1:2" ht="15.75">
      <c r="A1142" s="27" t="s">
        <v>575</v>
      </c>
      <c r="B1142" s="27"/>
    </row>
    <row r="1143" spans="1:2" ht="15.75">
      <c r="A1143" s="27" t="s">
        <v>576</v>
      </c>
      <c r="B1143" s="27"/>
    </row>
    <row r="1144" spans="1:2" ht="15.75">
      <c r="A1144" s="27" t="s">
        <v>577</v>
      </c>
      <c r="B1144" s="27"/>
    </row>
    <row r="1145" spans="1:2" ht="15.75">
      <c r="A1145" s="27" t="s">
        <v>578</v>
      </c>
      <c r="B1145" s="27"/>
    </row>
    <row r="1146" spans="1:2" ht="15.75">
      <c r="A1146" s="27" t="s">
        <v>579</v>
      </c>
      <c r="B1146" s="27"/>
    </row>
    <row r="1147" spans="1:2" ht="15.75">
      <c r="A1147" s="27" t="s">
        <v>580</v>
      </c>
      <c r="B1147" s="27" t="s">
        <v>16</v>
      </c>
    </row>
    <row r="1148" spans="1:2" ht="15.75">
      <c r="A1148" s="27" t="s">
        <v>581</v>
      </c>
      <c r="B1148" s="27"/>
    </row>
    <row r="1149" spans="1:2" ht="15.75">
      <c r="A1149" s="27" t="s">
        <v>582</v>
      </c>
      <c r="B1149" s="27"/>
    </row>
    <row r="1150" spans="1:2" ht="15.75">
      <c r="A1150" s="27" t="s">
        <v>583</v>
      </c>
      <c r="B1150" s="27"/>
    </row>
    <row r="1151" spans="1:2" ht="15.75">
      <c r="A1151" s="27" t="s">
        <v>584</v>
      </c>
      <c r="B1151" s="27" t="s">
        <v>16</v>
      </c>
    </row>
    <row r="1152" spans="1:2" ht="15.75">
      <c r="A1152" s="27" t="s">
        <v>585</v>
      </c>
      <c r="B1152" s="27"/>
    </row>
    <row r="1153" spans="1:2" ht="15.75">
      <c r="A1153" s="27" t="s">
        <v>586</v>
      </c>
      <c r="B1153" s="27" t="s">
        <v>16</v>
      </c>
    </row>
    <row r="1154" spans="1:2" ht="15.75">
      <c r="A1154" s="27" t="s">
        <v>587</v>
      </c>
      <c r="B1154" s="27"/>
    </row>
    <row r="1155" spans="1:2" ht="15.75">
      <c r="A1155" s="27" t="s">
        <v>588</v>
      </c>
      <c r="B1155" s="27" t="s">
        <v>16</v>
      </c>
    </row>
    <row r="1156" spans="1:2" ht="15.75">
      <c r="A1156" s="27" t="s">
        <v>589</v>
      </c>
      <c r="B1156" s="27"/>
    </row>
    <row r="1157" spans="1:2" ht="15.75">
      <c r="A1157" s="27" t="s">
        <v>590</v>
      </c>
      <c r="B1157" s="27"/>
    </row>
    <row r="1158" spans="1:2" ht="15.75">
      <c r="A1158" s="27" t="s">
        <v>591</v>
      </c>
      <c r="B1158" s="27"/>
    </row>
    <row r="1159" spans="1:2" ht="15.75">
      <c r="A1159" s="27" t="s">
        <v>592</v>
      </c>
      <c r="B1159" s="27"/>
    </row>
    <row r="1160" spans="1:2" ht="15.75">
      <c r="A1160" s="27" t="s">
        <v>593</v>
      </c>
      <c r="B1160" s="27"/>
    </row>
    <row r="1161" spans="1:2" ht="15.75">
      <c r="A1161" s="27" t="s">
        <v>594</v>
      </c>
      <c r="B1161" s="27" t="s">
        <v>16</v>
      </c>
    </row>
    <row r="1162" spans="1:2" ht="15.75">
      <c r="A1162" s="27" t="s">
        <v>595</v>
      </c>
      <c r="B1162" s="27"/>
    </row>
    <row r="1163" spans="1:2" ht="15.75">
      <c r="A1163" s="27" t="s">
        <v>596</v>
      </c>
      <c r="B1163" s="27"/>
    </row>
    <row r="1164" spans="1:2" ht="15.75">
      <c r="A1164" s="27" t="s">
        <v>597</v>
      </c>
      <c r="B1164" s="27" t="s">
        <v>16</v>
      </c>
    </row>
    <row r="1165" spans="1:2" ht="15.75">
      <c r="A1165" s="27" t="s">
        <v>598</v>
      </c>
      <c r="B1165" s="27"/>
    </row>
    <row r="1166" spans="1:2" ht="15.75">
      <c r="A1166" s="27" t="s">
        <v>599</v>
      </c>
      <c r="B1166" s="27"/>
    </row>
    <row r="1167" spans="1:2" ht="15.75">
      <c r="A1167" s="27" t="s">
        <v>600</v>
      </c>
      <c r="B1167" s="27" t="s">
        <v>16</v>
      </c>
    </row>
    <row r="1168" spans="1:2" ht="15.75">
      <c r="A1168" s="27" t="s">
        <v>601</v>
      </c>
      <c r="B1168" s="27"/>
    </row>
    <row r="1169" spans="1:2" ht="15.75">
      <c r="A1169" s="27" t="s">
        <v>602</v>
      </c>
      <c r="B1169" s="27" t="s">
        <v>16</v>
      </c>
    </row>
    <row r="1170" spans="1:2" ht="15.75">
      <c r="A1170" s="27" t="s">
        <v>603</v>
      </c>
      <c r="B1170" s="27"/>
    </row>
    <row r="1171" spans="1:2" ht="15.75">
      <c r="A1171" s="27" t="s">
        <v>604</v>
      </c>
      <c r="B1171" s="27" t="s">
        <v>16</v>
      </c>
    </row>
    <row r="1172" spans="1:2" ht="15.75">
      <c r="A1172" s="27" t="s">
        <v>605</v>
      </c>
      <c r="B1172" s="27"/>
    </row>
    <row r="1173" spans="1:2" ht="15.75">
      <c r="A1173" s="27" t="s">
        <v>606</v>
      </c>
      <c r="B1173" s="27" t="s">
        <v>16</v>
      </c>
    </row>
    <row r="1174" spans="1:2" ht="15.75">
      <c r="A1174" s="27" t="s">
        <v>607</v>
      </c>
      <c r="B1174" s="27"/>
    </row>
    <row r="1175" spans="1:2" ht="15.75">
      <c r="A1175" s="27" t="s">
        <v>608</v>
      </c>
      <c r="B1175" s="27"/>
    </row>
    <row r="1176" spans="1:2" ht="15.75">
      <c r="A1176" s="27" t="s">
        <v>609</v>
      </c>
      <c r="B1176" s="27" t="s">
        <v>16</v>
      </c>
    </row>
    <row r="1177" spans="1:2" ht="15.75">
      <c r="A1177" s="27" t="s">
        <v>610</v>
      </c>
      <c r="B1177" s="27"/>
    </row>
    <row r="1178" spans="1:2" ht="15.75">
      <c r="A1178" s="27" t="s">
        <v>611</v>
      </c>
      <c r="B1178" s="27" t="s">
        <v>16</v>
      </c>
    </row>
    <row r="1179" spans="1:2" ht="15.75">
      <c r="A1179" s="27" t="s">
        <v>612</v>
      </c>
      <c r="B1179" s="27"/>
    </row>
    <row r="1180" spans="1:2" ht="15.75">
      <c r="A1180" s="27" t="s">
        <v>613</v>
      </c>
      <c r="B1180" s="27" t="s">
        <v>16</v>
      </c>
    </row>
    <row r="1181" spans="1:2" ht="15.75">
      <c r="A1181" s="27" t="s">
        <v>614</v>
      </c>
      <c r="B1181" s="27"/>
    </row>
    <row r="1182" spans="1:2" ht="15.75">
      <c r="A1182" s="27" t="s">
        <v>615</v>
      </c>
      <c r="B1182" s="27"/>
    </row>
    <row r="1183" spans="1:2" ht="15.75">
      <c r="A1183" s="27" t="s">
        <v>616</v>
      </c>
      <c r="B1183" s="27"/>
    </row>
    <row r="1184" spans="1:2" ht="15.75">
      <c r="A1184" s="27" t="s">
        <v>617</v>
      </c>
      <c r="B1184" s="27"/>
    </row>
    <row r="1185" spans="1:2" ht="15.75">
      <c r="A1185" s="27" t="s">
        <v>618</v>
      </c>
      <c r="B1185" s="27" t="s">
        <v>16</v>
      </c>
    </row>
    <row r="1186" spans="1:2" ht="15.75">
      <c r="A1186" s="27" t="s">
        <v>619</v>
      </c>
      <c r="B1186" s="27"/>
    </row>
    <row r="1187" spans="1:2" ht="15.75">
      <c r="A1187" s="27" t="s">
        <v>620</v>
      </c>
      <c r="B1187" s="27" t="s">
        <v>16</v>
      </c>
    </row>
    <row r="1188" spans="1:2" ht="15.75">
      <c r="A1188" s="27" t="s">
        <v>621</v>
      </c>
      <c r="B1188" s="27"/>
    </row>
    <row r="1189" spans="1:2" ht="15.75">
      <c r="A1189" s="27" t="s">
        <v>622</v>
      </c>
      <c r="B1189" s="27"/>
    </row>
    <row r="1190" spans="1:2" ht="15.75">
      <c r="A1190" s="27" t="s">
        <v>623</v>
      </c>
      <c r="B1190" s="27"/>
    </row>
    <row r="1191" spans="1:2" ht="15.75">
      <c r="A1191" s="27" t="s">
        <v>624</v>
      </c>
      <c r="B1191" s="27"/>
    </row>
    <row r="1192" spans="1:2" ht="15.75">
      <c r="A1192" s="27" t="s">
        <v>625</v>
      </c>
      <c r="B1192" s="27"/>
    </row>
    <row r="1193" spans="1:2" ht="15.75">
      <c r="A1193" s="27" t="s">
        <v>626</v>
      </c>
      <c r="B1193" s="27" t="s">
        <v>16</v>
      </c>
    </row>
    <row r="1194" spans="1:2" ht="15.75">
      <c r="A1194" s="27" t="s">
        <v>627</v>
      </c>
      <c r="B1194" s="27"/>
    </row>
    <row r="1195" spans="1:2" ht="15.75">
      <c r="A1195" s="27" t="s">
        <v>628</v>
      </c>
      <c r="B1195" s="27"/>
    </row>
    <row r="1196" spans="1:2" ht="15.75">
      <c r="A1196" s="27" t="s">
        <v>629</v>
      </c>
      <c r="B1196" s="27"/>
    </row>
    <row r="1197" spans="1:2" ht="15.75">
      <c r="A1197" s="27" t="s">
        <v>630</v>
      </c>
      <c r="B1197" s="27"/>
    </row>
    <row r="1198" spans="1:2" ht="15.75">
      <c r="A1198" s="27" t="s">
        <v>631</v>
      </c>
      <c r="B1198" s="27"/>
    </row>
    <row r="1199" spans="1:2" ht="15.75">
      <c r="A1199" s="27" t="s">
        <v>632</v>
      </c>
      <c r="B1199" s="27" t="s">
        <v>16</v>
      </c>
    </row>
    <row r="1200" spans="1:2" ht="15.75">
      <c r="A1200" s="27" t="s">
        <v>633</v>
      </c>
      <c r="B1200" s="27"/>
    </row>
    <row r="1201" spans="1:2" ht="15.75">
      <c r="A1201" s="27" t="s">
        <v>634</v>
      </c>
      <c r="B1201" s="27" t="s">
        <v>16</v>
      </c>
    </row>
    <row r="1202" spans="1:2" ht="15.75">
      <c r="A1202" s="27" t="s">
        <v>635</v>
      </c>
      <c r="B1202" s="27"/>
    </row>
    <row r="1203" spans="1:2" ht="15.75">
      <c r="A1203" s="27" t="s">
        <v>636</v>
      </c>
      <c r="B1203" s="27" t="s">
        <v>16</v>
      </c>
    </row>
    <row r="1204" spans="1:2" ht="15.75">
      <c r="A1204" s="27" t="s">
        <v>637</v>
      </c>
      <c r="B1204" s="27"/>
    </row>
    <row r="1205" spans="1:2" ht="15.75">
      <c r="A1205" s="27" t="s">
        <v>638</v>
      </c>
      <c r="B1205" s="27"/>
    </row>
    <row r="1206" spans="1:2" ht="15.75">
      <c r="A1206" s="27" t="s">
        <v>639</v>
      </c>
      <c r="B1206" s="27" t="s">
        <v>16</v>
      </c>
    </row>
    <row r="1207" spans="1:2" ht="15.75">
      <c r="A1207" s="27" t="s">
        <v>640</v>
      </c>
      <c r="B1207" s="27"/>
    </row>
    <row r="1208" spans="1:2" ht="15.75">
      <c r="A1208" s="27" t="s">
        <v>641</v>
      </c>
      <c r="B1208" s="27" t="s">
        <v>16</v>
      </c>
    </row>
    <row r="1209" spans="1:2" ht="15.75">
      <c r="A1209" s="27" t="s">
        <v>642</v>
      </c>
      <c r="B1209" s="27"/>
    </row>
    <row r="1210" spans="1:2" ht="15.75">
      <c r="A1210" s="27" t="s">
        <v>643</v>
      </c>
      <c r="B1210" s="27" t="s">
        <v>16</v>
      </c>
    </row>
    <row r="1211" spans="1:2" ht="15.75">
      <c r="A1211" s="27" t="s">
        <v>644</v>
      </c>
      <c r="B1211" s="27"/>
    </row>
    <row r="1212" spans="1:2" ht="15.75">
      <c r="A1212" s="27" t="s">
        <v>645</v>
      </c>
      <c r="B1212" s="27" t="s">
        <v>16</v>
      </c>
    </row>
    <row r="1213" spans="1:2" ht="15.75">
      <c r="A1213" s="27" t="s">
        <v>646</v>
      </c>
      <c r="B1213" s="27"/>
    </row>
    <row r="1214" spans="1:2" ht="15.75">
      <c r="A1214" s="27" t="s">
        <v>647</v>
      </c>
      <c r="B1214" s="27"/>
    </row>
    <row r="1215" spans="1:2" ht="15.75">
      <c r="A1215" s="27" t="s">
        <v>648</v>
      </c>
      <c r="B1215" s="27"/>
    </row>
    <row r="1216" spans="1:2" ht="15.75">
      <c r="A1216" s="27" t="s">
        <v>649</v>
      </c>
      <c r="B1216" s="27" t="s">
        <v>16</v>
      </c>
    </row>
    <row r="1217" spans="1:2" ht="15.75">
      <c r="A1217" s="27" t="s">
        <v>650</v>
      </c>
      <c r="B1217" s="27"/>
    </row>
    <row r="1218" spans="1:2" ht="15.75">
      <c r="A1218" s="27" t="s">
        <v>651</v>
      </c>
      <c r="B1218" s="27" t="s">
        <v>16</v>
      </c>
    </row>
    <row r="1219" spans="1:2" ht="15.75">
      <c r="A1219" s="27" t="s">
        <v>652</v>
      </c>
      <c r="B1219" s="27"/>
    </row>
    <row r="1220" spans="1:2" ht="15.75">
      <c r="A1220" s="27" t="s">
        <v>653</v>
      </c>
      <c r="B1220" s="27" t="s">
        <v>16</v>
      </c>
    </row>
    <row r="1221" spans="1:2" ht="15.75">
      <c r="A1221" s="27" t="s">
        <v>654</v>
      </c>
      <c r="B1221" s="27"/>
    </row>
    <row r="1222" spans="1:2" ht="15.75">
      <c r="A1222" s="27" t="s">
        <v>655</v>
      </c>
      <c r="B1222" s="27" t="s">
        <v>16</v>
      </c>
    </row>
    <row r="1223" spans="1:2" ht="15.75">
      <c r="A1223" s="27" t="s">
        <v>656</v>
      </c>
      <c r="B1223" s="27"/>
    </row>
    <row r="1224" spans="1:2" ht="15.75">
      <c r="A1224" s="27" t="s">
        <v>657</v>
      </c>
      <c r="B1224" s="27" t="s">
        <v>16</v>
      </c>
    </row>
    <row r="1225" spans="1:2" ht="15.75">
      <c r="A1225" s="27" t="s">
        <v>658</v>
      </c>
      <c r="B1225" s="27"/>
    </row>
    <row r="1226" spans="1:2" ht="15.75">
      <c r="A1226" s="27" t="s">
        <v>659</v>
      </c>
      <c r="B1226" s="27" t="s">
        <v>16</v>
      </c>
    </row>
    <row r="1227" spans="1:2" ht="15.75">
      <c r="A1227" s="27" t="s">
        <v>660</v>
      </c>
      <c r="B1227" s="27"/>
    </row>
    <row r="1228" spans="1:2" ht="15.75">
      <c r="A1228" s="27" t="s">
        <v>661</v>
      </c>
      <c r="B1228" s="27" t="s">
        <v>16</v>
      </c>
    </row>
    <row r="1229" spans="1:2" ht="15.75">
      <c r="A1229" s="27" t="s">
        <v>662</v>
      </c>
      <c r="B1229" s="27"/>
    </row>
    <row r="1230" spans="1:2" ht="15.75">
      <c r="A1230" s="27" t="s">
        <v>663</v>
      </c>
      <c r="B1230" s="27" t="s">
        <v>16</v>
      </c>
    </row>
    <row r="1231" spans="1:2" ht="15.75">
      <c r="A1231" s="27" t="s">
        <v>664</v>
      </c>
      <c r="B1231" s="27"/>
    </row>
    <row r="1232" spans="1:2" ht="15.75">
      <c r="A1232" s="27" t="s">
        <v>665</v>
      </c>
      <c r="B1232" s="27" t="s">
        <v>16</v>
      </c>
    </row>
    <row r="1233" spans="1:2" ht="15.75">
      <c r="A1233" s="27" t="s">
        <v>666</v>
      </c>
      <c r="B1233" s="27"/>
    </row>
    <row r="1234" spans="1:2" ht="15.75">
      <c r="A1234" s="27" t="s">
        <v>667</v>
      </c>
      <c r="B1234" s="27" t="s">
        <v>16</v>
      </c>
    </row>
    <row r="1235" spans="1:2" ht="15.75">
      <c r="A1235" s="27" t="s">
        <v>668</v>
      </c>
      <c r="B1235" s="27"/>
    </row>
    <row r="1236" spans="1:2" ht="15.75">
      <c r="A1236" s="27" t="s">
        <v>669</v>
      </c>
      <c r="B1236" s="27" t="s">
        <v>16</v>
      </c>
    </row>
    <row r="1237" spans="1:2" ht="15.75">
      <c r="A1237" s="27" t="s">
        <v>670</v>
      </c>
      <c r="B1237" s="27"/>
    </row>
    <row r="1238" spans="1:2" ht="15.75">
      <c r="A1238" s="27" t="s">
        <v>671</v>
      </c>
      <c r="B1238" s="27" t="s">
        <v>16</v>
      </c>
    </row>
    <row r="1239" spans="1:2" ht="15.75">
      <c r="A1239" s="27" t="s">
        <v>672</v>
      </c>
      <c r="B1239" s="27"/>
    </row>
    <row r="1240" spans="1:2" ht="15.75">
      <c r="A1240" s="27" t="s">
        <v>673</v>
      </c>
      <c r="B1240" s="27" t="s">
        <v>16</v>
      </c>
    </row>
    <row r="1241" spans="1:2" ht="15.75">
      <c r="A1241" s="27" t="s">
        <v>674</v>
      </c>
      <c r="B1241" s="27"/>
    </row>
    <row r="1242" spans="1:2" ht="15.75">
      <c r="A1242" s="27" t="s">
        <v>675</v>
      </c>
      <c r="B1242" s="27" t="s">
        <v>16</v>
      </c>
    </row>
    <row r="1243" spans="1:2" ht="15.75">
      <c r="A1243" s="27" t="s">
        <v>676</v>
      </c>
      <c r="B1243" s="27"/>
    </row>
    <row r="1244" spans="1:2" ht="15.75">
      <c r="A1244" s="27" t="s">
        <v>677</v>
      </c>
      <c r="B1244" s="27" t="s">
        <v>16</v>
      </c>
    </row>
    <row r="1245" spans="1:2" ht="15.75">
      <c r="A1245" s="27" t="s">
        <v>678</v>
      </c>
      <c r="B1245" s="27"/>
    </row>
    <row r="1246" spans="1:2" ht="15.75">
      <c r="A1246" s="27" t="s">
        <v>679</v>
      </c>
      <c r="B1246" s="27" t="s">
        <v>16</v>
      </c>
    </row>
    <row r="1247" spans="1:2" ht="15.75">
      <c r="A1247" s="27" t="s">
        <v>680</v>
      </c>
      <c r="B1247" s="27"/>
    </row>
    <row r="1248" spans="1:2" ht="15.75">
      <c r="A1248" s="27" t="s">
        <v>681</v>
      </c>
      <c r="B1248" s="27" t="s">
        <v>16</v>
      </c>
    </row>
    <row r="1249" spans="1:2" ht="15.75">
      <c r="A1249" s="27" t="s">
        <v>682</v>
      </c>
      <c r="B1249" s="27"/>
    </row>
    <row r="1250" spans="1:2" ht="15.75">
      <c r="A1250" s="27" t="s">
        <v>683</v>
      </c>
      <c r="B1250" s="27" t="s">
        <v>16</v>
      </c>
    </row>
    <row r="1251" spans="1:2" ht="15.75">
      <c r="A1251" s="27" t="s">
        <v>684</v>
      </c>
      <c r="B1251" s="27"/>
    </row>
    <row r="1252" spans="1:2" ht="15.75">
      <c r="A1252" s="27" t="s">
        <v>685</v>
      </c>
      <c r="B1252" s="27"/>
    </row>
    <row r="1253" spans="1:2" ht="15.75">
      <c r="A1253" s="27" t="s">
        <v>686</v>
      </c>
      <c r="B1253" s="27"/>
    </row>
    <row r="1254" spans="1:2" ht="15.75">
      <c r="A1254" s="27" t="s">
        <v>687</v>
      </c>
      <c r="B1254" s="27"/>
    </row>
    <row r="1255" spans="1:2" ht="15.75">
      <c r="A1255" s="27" t="s">
        <v>688</v>
      </c>
      <c r="B1255" s="27"/>
    </row>
    <row r="1256" spans="1:2" ht="15.75">
      <c r="A1256" s="27" t="s">
        <v>689</v>
      </c>
      <c r="B1256" s="27"/>
    </row>
    <row r="1257" spans="1:2" ht="15.75">
      <c r="A1257" s="27" t="s">
        <v>690</v>
      </c>
      <c r="B1257" s="27"/>
    </row>
    <row r="1258" spans="1:2" ht="15.75">
      <c r="A1258" s="27" t="s">
        <v>691</v>
      </c>
      <c r="B1258" s="27"/>
    </row>
    <row r="1259" spans="1:2" ht="15.75">
      <c r="A1259" s="27" t="s">
        <v>692</v>
      </c>
      <c r="B1259" s="27"/>
    </row>
    <row r="1260" spans="1:2" ht="15.75">
      <c r="A1260" s="27" t="s">
        <v>693</v>
      </c>
      <c r="B1260" s="27" t="s">
        <v>148</v>
      </c>
    </row>
    <row r="1261" spans="1:2" ht="15.75">
      <c r="A1261" s="27" t="s">
        <v>694</v>
      </c>
      <c r="B1261" s="27"/>
    </row>
    <row r="1262" spans="1:2" ht="15.75">
      <c r="A1262" s="27" t="s">
        <v>695</v>
      </c>
      <c r="B1262" s="27" t="s">
        <v>16</v>
      </c>
    </row>
    <row r="1263" spans="1:2" ht="15.75">
      <c r="A1263" s="27" t="s">
        <v>696</v>
      </c>
      <c r="B1263" s="27"/>
    </row>
    <row r="1264" spans="1:2" ht="15.75">
      <c r="A1264" s="27" t="s">
        <v>697</v>
      </c>
      <c r="B1264" s="27"/>
    </row>
    <row r="1265" spans="1:2" ht="15.75">
      <c r="A1265" s="27" t="s">
        <v>698</v>
      </c>
      <c r="B1265" s="27"/>
    </row>
    <row r="1266" spans="1:2" ht="15.75">
      <c r="A1266" s="27" t="s">
        <v>699</v>
      </c>
      <c r="B1266" s="27"/>
    </row>
    <row r="1267" spans="1:2" ht="15.75">
      <c r="A1267" s="27" t="s">
        <v>700</v>
      </c>
      <c r="B1267" s="27"/>
    </row>
    <row r="1268" spans="1:2" ht="15.75">
      <c r="A1268" s="27" t="s">
        <v>701</v>
      </c>
      <c r="B1268" s="27"/>
    </row>
    <row r="1269" spans="1:2" ht="15.75">
      <c r="A1269" s="27" t="s">
        <v>702</v>
      </c>
      <c r="B1269" s="27"/>
    </row>
    <row r="1270" spans="1:2" ht="15.75">
      <c r="A1270" s="27" t="s">
        <v>703</v>
      </c>
      <c r="B1270" s="27"/>
    </row>
    <row r="1271" spans="1:2" ht="15.75">
      <c r="A1271" s="27" t="s">
        <v>704</v>
      </c>
      <c r="B1271" s="27"/>
    </row>
    <row r="1272" spans="1:2" ht="15.75">
      <c r="A1272" s="27" t="s">
        <v>705</v>
      </c>
      <c r="B1272" s="27"/>
    </row>
    <row r="1273" spans="1:2" ht="15.75">
      <c r="A1273" s="27" t="s">
        <v>2498</v>
      </c>
      <c r="B1273" s="27"/>
    </row>
    <row r="1274" spans="1:2" ht="15.75">
      <c r="A1274" s="27" t="s">
        <v>2499</v>
      </c>
      <c r="B1274" s="27"/>
    </row>
    <row r="1275" spans="1:2" ht="15.75">
      <c r="A1275" s="27" t="s">
        <v>2500</v>
      </c>
      <c r="B1275" s="27"/>
    </row>
    <row r="1276" spans="1:2" ht="15.75">
      <c r="A1276" s="27" t="s">
        <v>2501</v>
      </c>
      <c r="B1276" s="27"/>
    </row>
    <row r="1277" spans="1:2" ht="15.75">
      <c r="A1277" s="27" t="s">
        <v>2502</v>
      </c>
      <c r="B1277" s="27"/>
    </row>
    <row r="1278" spans="1:2" ht="15.75">
      <c r="A1278" s="27" t="s">
        <v>2503</v>
      </c>
      <c r="B1278" s="27"/>
    </row>
    <row r="1279" spans="1:2" ht="15.75">
      <c r="A1279" s="27" t="s">
        <v>2504</v>
      </c>
      <c r="B1279" s="27"/>
    </row>
    <row r="1280" spans="1:2" ht="15.75">
      <c r="A1280" s="27" t="s">
        <v>2505</v>
      </c>
      <c r="B1280" s="27"/>
    </row>
    <row r="1281" spans="1:2" ht="15.75">
      <c r="A1281" s="27" t="s">
        <v>2506</v>
      </c>
      <c r="B1281" s="27"/>
    </row>
    <row r="1282" spans="1:2" ht="15.75">
      <c r="A1282" s="27" t="s">
        <v>2507</v>
      </c>
      <c r="B1282" s="27"/>
    </row>
    <row r="1283" spans="1:2" ht="15.75">
      <c r="A1283" s="27" t="s">
        <v>2508</v>
      </c>
      <c r="B1283" s="27"/>
    </row>
    <row r="1284" spans="1:2" ht="15.75">
      <c r="A1284" s="27" t="s">
        <v>706</v>
      </c>
      <c r="B1284" s="27" t="s">
        <v>16</v>
      </c>
    </row>
    <row r="1285" spans="1:2" ht="15.75">
      <c r="A1285" s="27" t="s">
        <v>2509</v>
      </c>
      <c r="B1285" s="27"/>
    </row>
    <row r="1286" spans="1:2" ht="15.75">
      <c r="A1286" s="27" t="s">
        <v>2510</v>
      </c>
      <c r="B1286" s="27"/>
    </row>
    <row r="1287" spans="1:2" ht="15.75">
      <c r="A1287" s="27" t="s">
        <v>707</v>
      </c>
      <c r="B1287" s="27" t="s">
        <v>16</v>
      </c>
    </row>
    <row r="1288" spans="1:2" ht="15.75">
      <c r="A1288" s="27" t="s">
        <v>2511</v>
      </c>
      <c r="B1288" s="27"/>
    </row>
    <row r="1289" spans="1:2" ht="15.75">
      <c r="A1289" s="27" t="s">
        <v>708</v>
      </c>
      <c r="B1289" s="27" t="s">
        <v>16</v>
      </c>
    </row>
    <row r="1290" spans="1:2" ht="15.75">
      <c r="A1290" s="27" t="s">
        <v>2512</v>
      </c>
      <c r="B1290" s="27"/>
    </row>
    <row r="1291" spans="1:2" ht="15.75">
      <c r="A1291" s="27" t="s">
        <v>709</v>
      </c>
      <c r="B1291" s="27" t="s">
        <v>16</v>
      </c>
    </row>
    <row r="1292" spans="1:2" ht="15.75">
      <c r="A1292" s="27" t="s">
        <v>2513</v>
      </c>
      <c r="B1292" s="27"/>
    </row>
    <row r="1293" spans="1:2" ht="15.75">
      <c r="A1293" s="27" t="s">
        <v>710</v>
      </c>
      <c r="B1293" s="27" t="s">
        <v>16</v>
      </c>
    </row>
    <row r="1294" spans="1:2" ht="15.75">
      <c r="A1294" s="27" t="s">
        <v>2514</v>
      </c>
      <c r="B1294" s="27"/>
    </row>
    <row r="1295" spans="1:2" ht="15.75">
      <c r="A1295" s="27" t="s">
        <v>711</v>
      </c>
      <c r="B1295" s="27" t="s">
        <v>16</v>
      </c>
    </row>
    <row r="1296" spans="1:2" ht="15.75">
      <c r="A1296" s="27" t="s">
        <v>2515</v>
      </c>
      <c r="B1296" s="27"/>
    </row>
    <row r="1297" spans="1:2" ht="15.75">
      <c r="A1297" s="27" t="s">
        <v>712</v>
      </c>
      <c r="B1297" s="27" t="s">
        <v>16</v>
      </c>
    </row>
    <row r="1298" spans="1:2" ht="15.75">
      <c r="A1298" s="27" t="s">
        <v>2516</v>
      </c>
      <c r="B1298" s="27"/>
    </row>
    <row r="1299" spans="1:2" ht="15.75">
      <c r="A1299" s="27" t="s">
        <v>713</v>
      </c>
      <c r="B1299" s="27" t="s">
        <v>16</v>
      </c>
    </row>
    <row r="1300" spans="1:2" ht="15.75">
      <c r="A1300" s="27" t="s">
        <v>2517</v>
      </c>
      <c r="B1300" s="27"/>
    </row>
    <row r="1301" spans="1:2" ht="15.75">
      <c r="A1301" s="27" t="s">
        <v>714</v>
      </c>
      <c r="B1301" s="27" t="s">
        <v>16</v>
      </c>
    </row>
    <row r="1302" spans="1:2" ht="15.75">
      <c r="A1302" s="27" t="s">
        <v>2518</v>
      </c>
      <c r="B1302" s="27"/>
    </row>
    <row r="1303" spans="1:2" ht="15.75">
      <c r="A1303" s="27" t="s">
        <v>715</v>
      </c>
      <c r="B1303" s="27" t="s">
        <v>16</v>
      </c>
    </row>
    <row r="1304" spans="1:2" ht="15.75">
      <c r="A1304" s="27" t="s">
        <v>2519</v>
      </c>
      <c r="B1304" s="27"/>
    </row>
    <row r="1305" spans="1:2" ht="15.75">
      <c r="A1305" s="27" t="s">
        <v>716</v>
      </c>
      <c r="B1305" s="27" t="s">
        <v>16</v>
      </c>
    </row>
    <row r="1306" spans="1:2" ht="15.75">
      <c r="A1306" s="27" t="s">
        <v>2520</v>
      </c>
      <c r="B1306" s="27"/>
    </row>
    <row r="1307" spans="1:2" ht="15.75">
      <c r="A1307" s="27" t="s">
        <v>717</v>
      </c>
      <c r="B1307" s="27" t="s">
        <v>16</v>
      </c>
    </row>
    <row r="1308" spans="1:2" ht="15.75">
      <c r="A1308" s="27" t="s">
        <v>718</v>
      </c>
      <c r="B1308" s="27" t="s">
        <v>16</v>
      </c>
    </row>
    <row r="1309" spans="1:2" ht="15.75">
      <c r="A1309" s="27" t="s">
        <v>719</v>
      </c>
      <c r="B1309" s="27" t="s">
        <v>16</v>
      </c>
    </row>
    <row r="1310" spans="1:2" ht="15.75">
      <c r="A1310" s="27" t="s">
        <v>720</v>
      </c>
      <c r="B1310" s="27" t="s">
        <v>16</v>
      </c>
    </row>
    <row r="1311" spans="1:2" ht="15.75">
      <c r="A1311" s="27" t="s">
        <v>721</v>
      </c>
      <c r="B1311" s="27" t="s">
        <v>16</v>
      </c>
    </row>
    <row r="1312" spans="1:2" ht="15.75">
      <c r="A1312" s="27" t="s">
        <v>722</v>
      </c>
      <c r="B1312" s="27" t="s">
        <v>16</v>
      </c>
    </row>
    <row r="1313" spans="1:2" ht="15.75">
      <c r="A1313" s="27" t="s">
        <v>723</v>
      </c>
      <c r="B1313" s="27" t="s">
        <v>16</v>
      </c>
    </row>
    <row r="1314" spans="1:2" ht="15.75">
      <c r="A1314" s="27" t="s">
        <v>724</v>
      </c>
      <c r="B1314" s="27" t="s">
        <v>16</v>
      </c>
    </row>
    <row r="1315" spans="1:2" ht="15.75">
      <c r="A1315" s="27" t="s">
        <v>725</v>
      </c>
      <c r="B1315" s="27" t="s">
        <v>16</v>
      </c>
    </row>
    <row r="1316" spans="1:2" ht="15.75">
      <c r="A1316" s="27" t="s">
        <v>726</v>
      </c>
      <c r="B1316" s="27" t="s">
        <v>16</v>
      </c>
    </row>
    <row r="1317" spans="1:2" ht="15.75">
      <c r="A1317" s="27" t="s">
        <v>727</v>
      </c>
      <c r="B1317" s="27" t="s">
        <v>16</v>
      </c>
    </row>
    <row r="1318" spans="1:2" ht="15.75">
      <c r="A1318" s="27" t="s">
        <v>728</v>
      </c>
      <c r="B1318" s="27" t="s">
        <v>16</v>
      </c>
    </row>
    <row r="1319" spans="1:2" ht="15.75">
      <c r="A1319" s="27" t="s">
        <v>729</v>
      </c>
      <c r="B1319" s="27" t="s">
        <v>16</v>
      </c>
    </row>
    <row r="1320" spans="1:2" ht="15.75">
      <c r="A1320" s="27" t="s">
        <v>730</v>
      </c>
      <c r="B1320" s="27" t="s">
        <v>16</v>
      </c>
    </row>
    <row r="1321" spans="1:2" ht="15.75">
      <c r="A1321" s="27" t="s">
        <v>731</v>
      </c>
      <c r="B1321" s="27" t="s">
        <v>16</v>
      </c>
    </row>
    <row r="1322" spans="1:2" ht="15.75">
      <c r="A1322" s="27" t="s">
        <v>732</v>
      </c>
      <c r="B1322" s="27" t="s">
        <v>16</v>
      </c>
    </row>
    <row r="1323" spans="1:2" ht="15.75">
      <c r="A1323" s="27" t="s">
        <v>733</v>
      </c>
      <c r="B1323" s="27" t="s">
        <v>16</v>
      </c>
    </row>
    <row r="1324" spans="1:2" ht="15.75">
      <c r="A1324" s="27" t="s">
        <v>734</v>
      </c>
      <c r="B1324" s="27" t="s">
        <v>16</v>
      </c>
    </row>
    <row r="1325" spans="1:2" ht="15.75">
      <c r="A1325" s="27" t="s">
        <v>735</v>
      </c>
      <c r="B1325" s="27" t="s">
        <v>16</v>
      </c>
    </row>
    <row r="1326" spans="1:2" ht="15.75">
      <c r="A1326" s="27" t="s">
        <v>736</v>
      </c>
      <c r="B1326" s="27" t="s">
        <v>16</v>
      </c>
    </row>
    <row r="1327" spans="1:2" ht="15.75">
      <c r="A1327" s="27" t="s">
        <v>737</v>
      </c>
      <c r="B1327" s="27" t="s">
        <v>16</v>
      </c>
    </row>
    <row r="1328" spans="1:2" ht="15.75">
      <c r="A1328" s="27" t="s">
        <v>738</v>
      </c>
      <c r="B1328" s="27" t="s">
        <v>16</v>
      </c>
    </row>
    <row r="1329" spans="1:2" ht="15.75">
      <c r="A1329" s="27" t="s">
        <v>739</v>
      </c>
      <c r="B1329" s="27" t="s">
        <v>16</v>
      </c>
    </row>
    <row r="1330" spans="1:2" ht="15.75">
      <c r="A1330" s="27" t="s">
        <v>740</v>
      </c>
      <c r="B1330" s="27" t="s">
        <v>16</v>
      </c>
    </row>
    <row r="1331" spans="1:2" ht="15.75">
      <c r="A1331" s="27" t="s">
        <v>741</v>
      </c>
      <c r="B1331" s="27" t="s">
        <v>16</v>
      </c>
    </row>
    <row r="1332" spans="1:2" ht="15.75">
      <c r="A1332" s="27" t="s">
        <v>742</v>
      </c>
      <c r="B1332" s="27" t="s">
        <v>16</v>
      </c>
    </row>
    <row r="1333" spans="1:2" ht="15.75">
      <c r="A1333" s="27" t="s">
        <v>743</v>
      </c>
      <c r="B1333" s="27" t="s">
        <v>16</v>
      </c>
    </row>
    <row r="1334" spans="1:2" ht="15.75">
      <c r="A1334" s="27" t="s">
        <v>744</v>
      </c>
      <c r="B1334" s="27" t="s">
        <v>16</v>
      </c>
    </row>
    <row r="1335" spans="1:2" ht="15.75">
      <c r="A1335" s="27" t="s">
        <v>745</v>
      </c>
      <c r="B1335" s="27" t="s">
        <v>16</v>
      </c>
    </row>
    <row r="1336" spans="1:2" ht="15.75">
      <c r="A1336" s="27" t="s">
        <v>746</v>
      </c>
      <c r="B1336" s="27" t="s">
        <v>16</v>
      </c>
    </row>
    <row r="1337" spans="1:2" ht="15.75">
      <c r="A1337" s="27" t="s">
        <v>747</v>
      </c>
      <c r="B1337" s="27" t="s">
        <v>16</v>
      </c>
    </row>
    <row r="1338" spans="1:2" ht="15.75">
      <c r="A1338" s="27" t="s">
        <v>748</v>
      </c>
      <c r="B1338" s="27" t="s">
        <v>16</v>
      </c>
    </row>
    <row r="1339" spans="1:2" ht="15.75">
      <c r="A1339" s="27" t="s">
        <v>749</v>
      </c>
      <c r="B1339" s="27" t="s">
        <v>16</v>
      </c>
    </row>
    <row r="1340" spans="1:2" ht="15.75">
      <c r="A1340" s="27" t="s">
        <v>750</v>
      </c>
      <c r="B1340" s="27" t="s">
        <v>16</v>
      </c>
    </row>
    <row r="1341" spans="1:2" ht="15.75">
      <c r="A1341" s="27" t="s">
        <v>751</v>
      </c>
      <c r="B1341" s="27" t="s">
        <v>16</v>
      </c>
    </row>
    <row r="1342" spans="1:2" ht="15.75">
      <c r="A1342" s="27" t="s">
        <v>752</v>
      </c>
      <c r="B1342" s="27" t="s">
        <v>16</v>
      </c>
    </row>
    <row r="1343" spans="1:2" ht="15.75">
      <c r="A1343" s="27" t="s">
        <v>753</v>
      </c>
      <c r="B1343" s="27" t="s">
        <v>16</v>
      </c>
    </row>
    <row r="1344" spans="1:2" ht="15.75">
      <c r="A1344" s="27" t="s">
        <v>754</v>
      </c>
      <c r="B1344" s="27" t="s">
        <v>16</v>
      </c>
    </row>
    <row r="1345" spans="1:2" ht="15.75">
      <c r="A1345" s="27" t="s">
        <v>755</v>
      </c>
      <c r="B1345" s="27" t="s">
        <v>16</v>
      </c>
    </row>
    <row r="1346" spans="1:2" ht="15.75">
      <c r="A1346" s="27" t="s">
        <v>756</v>
      </c>
      <c r="B1346" s="27" t="s">
        <v>16</v>
      </c>
    </row>
    <row r="1347" spans="1:2" ht="15.75">
      <c r="A1347" s="27" t="s">
        <v>757</v>
      </c>
      <c r="B1347" s="27" t="s">
        <v>16</v>
      </c>
    </row>
    <row r="1348" spans="1:2" ht="15.75">
      <c r="A1348" s="27" t="s">
        <v>758</v>
      </c>
      <c r="B1348" s="27" t="s">
        <v>16</v>
      </c>
    </row>
    <row r="1349" spans="1:2" ht="15.75">
      <c r="A1349" s="27" t="s">
        <v>759</v>
      </c>
      <c r="B1349" s="27" t="s">
        <v>16</v>
      </c>
    </row>
    <row r="1350" spans="1:2" ht="15.75">
      <c r="A1350" s="27" t="s">
        <v>760</v>
      </c>
      <c r="B1350" s="27" t="s">
        <v>16</v>
      </c>
    </row>
    <row r="1351" spans="1:2" ht="15.75">
      <c r="A1351" s="27" t="s">
        <v>761</v>
      </c>
      <c r="B1351" s="27" t="s">
        <v>16</v>
      </c>
    </row>
    <row r="1352" spans="1:2" ht="15.75">
      <c r="A1352" s="27" t="s">
        <v>762</v>
      </c>
      <c r="B1352" s="27" t="s">
        <v>16</v>
      </c>
    </row>
    <row r="1353" spans="1:2" ht="15.75">
      <c r="A1353" s="27" t="s">
        <v>763</v>
      </c>
      <c r="B1353" s="27" t="s">
        <v>16</v>
      </c>
    </row>
    <row r="1354" spans="1:2" ht="15.75">
      <c r="A1354" s="27" t="s">
        <v>764</v>
      </c>
      <c r="B1354" s="27" t="s">
        <v>16</v>
      </c>
    </row>
    <row r="1355" spans="1:2" ht="15.75">
      <c r="A1355" s="27" t="s">
        <v>765</v>
      </c>
      <c r="B1355" s="27" t="s">
        <v>16</v>
      </c>
    </row>
    <row r="1356" spans="1:2" ht="15.75">
      <c r="A1356" s="27" t="s">
        <v>766</v>
      </c>
      <c r="B1356" s="27" t="s">
        <v>16</v>
      </c>
    </row>
    <row r="1357" spans="1:2" ht="15.75">
      <c r="A1357" s="27" t="s">
        <v>767</v>
      </c>
      <c r="B1357" s="27" t="s">
        <v>16</v>
      </c>
    </row>
    <row r="1358" spans="1:2" ht="15.75">
      <c r="A1358" s="27" t="s">
        <v>768</v>
      </c>
      <c r="B1358" s="27" t="s">
        <v>16</v>
      </c>
    </row>
    <row r="1359" spans="1:2" ht="15.75">
      <c r="A1359" s="27" t="s">
        <v>769</v>
      </c>
      <c r="B1359" s="27" t="s">
        <v>16</v>
      </c>
    </row>
    <row r="1360" spans="1:2" ht="15.75">
      <c r="A1360" s="27" t="s">
        <v>770</v>
      </c>
      <c r="B1360" s="27" t="s">
        <v>16</v>
      </c>
    </row>
    <row r="1361" spans="1:2" ht="15.75">
      <c r="A1361" s="27" t="s">
        <v>771</v>
      </c>
      <c r="B1361" s="27" t="s">
        <v>16</v>
      </c>
    </row>
    <row r="1362" spans="1:2" ht="15.75">
      <c r="A1362" s="27" t="s">
        <v>772</v>
      </c>
      <c r="B1362" s="27" t="s">
        <v>16</v>
      </c>
    </row>
    <row r="1363" spans="1:2" ht="15.75">
      <c r="A1363" s="27" t="s">
        <v>773</v>
      </c>
      <c r="B1363" s="27" t="s">
        <v>16</v>
      </c>
    </row>
    <row r="1364" spans="1:2" ht="15.75">
      <c r="A1364" s="27" t="s">
        <v>774</v>
      </c>
      <c r="B1364" s="27" t="s">
        <v>16</v>
      </c>
    </row>
    <row r="1365" spans="1:2" ht="15.75">
      <c r="A1365" s="27" t="s">
        <v>775</v>
      </c>
      <c r="B1365" s="27" t="s">
        <v>16</v>
      </c>
    </row>
    <row r="1366" spans="1:2" ht="15.75">
      <c r="A1366" s="27" t="s">
        <v>776</v>
      </c>
      <c r="B1366" s="27" t="s">
        <v>16</v>
      </c>
    </row>
    <row r="1367" spans="1:2" ht="15.75">
      <c r="A1367" s="27" t="s">
        <v>777</v>
      </c>
      <c r="B1367" s="27" t="s">
        <v>16</v>
      </c>
    </row>
    <row r="1368" spans="1:2" ht="15.75">
      <c r="A1368" s="27" t="s">
        <v>778</v>
      </c>
      <c r="B1368" s="27" t="s">
        <v>16</v>
      </c>
    </row>
    <row r="1369" spans="1:2" ht="15.75">
      <c r="A1369" s="27" t="s">
        <v>779</v>
      </c>
      <c r="B1369" s="27" t="s">
        <v>16</v>
      </c>
    </row>
    <row r="1370" spans="1:2" ht="15.75">
      <c r="A1370" s="27" t="s">
        <v>780</v>
      </c>
      <c r="B1370" s="27" t="s">
        <v>16</v>
      </c>
    </row>
    <row r="1371" spans="1:2" ht="15.75">
      <c r="A1371" s="27" t="s">
        <v>781</v>
      </c>
      <c r="B1371" s="27" t="s">
        <v>16</v>
      </c>
    </row>
    <row r="1372" spans="1:2" ht="15.75">
      <c r="A1372" s="27" t="s">
        <v>782</v>
      </c>
      <c r="B1372" s="27" t="s">
        <v>16</v>
      </c>
    </row>
    <row r="1373" spans="1:2" ht="15.75">
      <c r="A1373" s="27" t="s">
        <v>783</v>
      </c>
      <c r="B1373" s="27" t="s">
        <v>16</v>
      </c>
    </row>
    <row r="1374" spans="1:2" ht="15.75">
      <c r="A1374" s="27" t="s">
        <v>784</v>
      </c>
      <c r="B1374" s="27" t="s">
        <v>16</v>
      </c>
    </row>
    <row r="1375" spans="1:2" ht="15.75">
      <c r="A1375" s="27" t="s">
        <v>785</v>
      </c>
      <c r="B1375" s="27" t="s">
        <v>16</v>
      </c>
    </row>
    <row r="1376" spans="1:2" ht="15.75">
      <c r="A1376" s="27" t="s">
        <v>786</v>
      </c>
      <c r="B1376" s="27" t="s">
        <v>16</v>
      </c>
    </row>
    <row r="1377" spans="1:2" ht="15.75">
      <c r="A1377" s="27" t="s">
        <v>787</v>
      </c>
      <c r="B1377" s="27" t="s">
        <v>16</v>
      </c>
    </row>
    <row r="1378" spans="1:2" ht="15.75">
      <c r="A1378" s="27" t="s">
        <v>788</v>
      </c>
      <c r="B1378" s="27" t="s">
        <v>16</v>
      </c>
    </row>
    <row r="1379" spans="1:2" ht="15.75">
      <c r="A1379" s="27" t="s">
        <v>789</v>
      </c>
      <c r="B1379" s="27" t="s">
        <v>16</v>
      </c>
    </row>
    <row r="1380" spans="1:2" ht="15.75">
      <c r="A1380" s="27" t="s">
        <v>790</v>
      </c>
      <c r="B1380" s="27" t="s">
        <v>16</v>
      </c>
    </row>
    <row r="1381" spans="1:2" ht="15.75">
      <c r="A1381" s="27" t="s">
        <v>791</v>
      </c>
      <c r="B1381" s="27" t="s">
        <v>16</v>
      </c>
    </row>
    <row r="1382" spans="1:2" ht="15.75">
      <c r="A1382" s="27" t="s">
        <v>792</v>
      </c>
      <c r="B1382" s="27" t="s">
        <v>16</v>
      </c>
    </row>
    <row r="1383" spans="1:2" ht="15.75">
      <c r="A1383" s="27" t="s">
        <v>793</v>
      </c>
      <c r="B1383" s="27" t="s">
        <v>16</v>
      </c>
    </row>
    <row r="1384" spans="1:2" ht="15.75">
      <c r="A1384" s="27" t="s">
        <v>794</v>
      </c>
      <c r="B1384" s="27"/>
    </row>
    <row r="1385" spans="1:2" ht="15.75">
      <c r="A1385" s="27" t="s">
        <v>795</v>
      </c>
      <c r="B1385" s="27"/>
    </row>
    <row r="1386" spans="1:2" ht="15.75">
      <c r="A1386" s="27" t="s">
        <v>796</v>
      </c>
      <c r="B1386" s="27"/>
    </row>
    <row r="1387" spans="1:2" ht="15.75">
      <c r="A1387" s="27" t="s">
        <v>797</v>
      </c>
      <c r="B1387" s="27"/>
    </row>
    <row r="1388" spans="1:2" ht="15.75">
      <c r="A1388" s="27" t="s">
        <v>798</v>
      </c>
      <c r="B1388" s="27"/>
    </row>
    <row r="1389" spans="1:2" ht="15.75">
      <c r="A1389" s="27" t="s">
        <v>799</v>
      </c>
      <c r="B1389" s="27"/>
    </row>
    <row r="1390" spans="1:2" ht="15.75">
      <c r="A1390" s="27" t="s">
        <v>800</v>
      </c>
      <c r="B1390" s="27"/>
    </row>
    <row r="1391" spans="1:2" ht="15.75">
      <c r="A1391" s="27" t="s">
        <v>801</v>
      </c>
      <c r="B1391" s="27"/>
    </row>
    <row r="1392" spans="1:2" ht="15.75">
      <c r="A1392" s="27" t="s">
        <v>802</v>
      </c>
      <c r="B1392" s="27"/>
    </row>
    <row r="1393" spans="1:2" ht="15.75">
      <c r="A1393" s="27" t="s">
        <v>803</v>
      </c>
      <c r="B1393" s="27"/>
    </row>
    <row r="1394" spans="1:2" ht="15.75">
      <c r="A1394" s="27" t="s">
        <v>804</v>
      </c>
      <c r="B1394" s="27"/>
    </row>
    <row r="1395" spans="1:2" ht="15.75">
      <c r="A1395" s="27" t="s">
        <v>805</v>
      </c>
      <c r="B1395" s="27"/>
    </row>
    <row r="1396" spans="1:2" ht="15.75">
      <c r="A1396" s="27" t="s">
        <v>806</v>
      </c>
      <c r="B1396" s="27"/>
    </row>
    <row r="1397" spans="1:2" ht="15.75">
      <c r="A1397" s="27" t="s">
        <v>807</v>
      </c>
      <c r="B1397" s="27"/>
    </row>
    <row r="1398" spans="1:2" ht="15.75">
      <c r="A1398" s="27" t="s">
        <v>808</v>
      </c>
      <c r="B1398" s="27"/>
    </row>
    <row r="1399" spans="1:2" ht="15.75">
      <c r="A1399" s="27" t="s">
        <v>809</v>
      </c>
      <c r="B1399" s="27"/>
    </row>
    <row r="1400" spans="1:2" ht="15.75">
      <c r="A1400" s="27" t="s">
        <v>810</v>
      </c>
      <c r="B1400" s="27"/>
    </row>
    <row r="1401" spans="1:2" ht="15.75">
      <c r="A1401" s="27" t="s">
        <v>811</v>
      </c>
      <c r="B1401" s="27"/>
    </row>
    <row r="1402" spans="1:2" ht="15.75">
      <c r="A1402" s="27" t="s">
        <v>812</v>
      </c>
      <c r="B1402" s="27"/>
    </row>
    <row r="1403" spans="1:2" ht="15.75">
      <c r="A1403" s="27" t="s">
        <v>813</v>
      </c>
      <c r="B1403" s="27"/>
    </row>
    <row r="1404" spans="1:2" ht="15.75">
      <c r="A1404" s="27" t="s">
        <v>814</v>
      </c>
      <c r="B1404" s="27"/>
    </row>
    <row r="1405" spans="1:2" ht="15.75">
      <c r="A1405" s="27" t="s">
        <v>815</v>
      </c>
      <c r="B1405" s="27"/>
    </row>
    <row r="1406" spans="1:2" ht="15.75">
      <c r="A1406" s="27" t="s">
        <v>816</v>
      </c>
      <c r="B1406" s="27"/>
    </row>
    <row r="1407" spans="1:2" ht="15.75">
      <c r="A1407" s="27" t="s">
        <v>817</v>
      </c>
      <c r="B1407" s="27"/>
    </row>
    <row r="1408" spans="1:2" ht="15.75">
      <c r="A1408" s="27" t="s">
        <v>818</v>
      </c>
      <c r="B1408" s="27"/>
    </row>
    <row r="1409" spans="1:2" ht="15.75">
      <c r="A1409" s="27" t="s">
        <v>819</v>
      </c>
      <c r="B1409" s="27"/>
    </row>
    <row r="1410" spans="1:2" ht="15.75">
      <c r="A1410" s="27" t="s">
        <v>820</v>
      </c>
      <c r="B1410" s="27"/>
    </row>
    <row r="1411" spans="1:2" ht="15.75">
      <c r="A1411" s="27" t="s">
        <v>821</v>
      </c>
      <c r="B1411" s="27"/>
    </row>
    <row r="1412" spans="1:2" ht="15.75">
      <c r="A1412" s="27" t="s">
        <v>822</v>
      </c>
      <c r="B1412" s="27"/>
    </row>
    <row r="1413" spans="1:2" ht="15.75">
      <c r="A1413" s="27" t="s">
        <v>823</v>
      </c>
      <c r="B1413" s="27"/>
    </row>
    <row r="1414" spans="1:2" ht="15.75">
      <c r="A1414" s="27" t="s">
        <v>824</v>
      </c>
      <c r="B1414" s="27"/>
    </row>
    <row r="1415" spans="1:2" ht="15.75">
      <c r="A1415" s="27" t="s">
        <v>825</v>
      </c>
      <c r="B1415" s="27"/>
    </row>
    <row r="1416" spans="1:2" ht="15.75">
      <c r="A1416" s="27" t="s">
        <v>826</v>
      </c>
      <c r="B1416" s="27"/>
    </row>
    <row r="1417" spans="1:2" ht="15.75">
      <c r="A1417" s="27" t="s">
        <v>827</v>
      </c>
      <c r="B1417" s="27"/>
    </row>
    <row r="1418" spans="1:2" ht="15.75">
      <c r="A1418" s="27" t="s">
        <v>828</v>
      </c>
      <c r="B1418" s="27"/>
    </row>
    <row r="1419" spans="1:2" ht="15.75">
      <c r="A1419" s="27" t="s">
        <v>829</v>
      </c>
      <c r="B1419" s="27"/>
    </row>
    <row r="1420" spans="1:2" ht="15.75">
      <c r="A1420" s="27" t="s">
        <v>830</v>
      </c>
      <c r="B1420" s="27"/>
    </row>
    <row r="1421" spans="1:2" ht="15.75">
      <c r="A1421" s="27" t="s">
        <v>831</v>
      </c>
      <c r="B1421" s="27"/>
    </row>
    <row r="1422" spans="1:2" ht="15.75">
      <c r="A1422" s="27" t="s">
        <v>832</v>
      </c>
      <c r="B1422" s="27"/>
    </row>
    <row r="1423" spans="1:2" ht="15.75">
      <c r="A1423" s="27" t="s">
        <v>833</v>
      </c>
      <c r="B1423" s="27"/>
    </row>
    <row r="1424" spans="1:2" ht="15.75">
      <c r="A1424" s="27" t="s">
        <v>834</v>
      </c>
      <c r="B1424" s="27"/>
    </row>
    <row r="1425" spans="1:2" ht="15.75">
      <c r="A1425" s="27" t="s">
        <v>835</v>
      </c>
      <c r="B1425" s="27"/>
    </row>
    <row r="1426" spans="1:2" ht="15.75">
      <c r="A1426" s="27" t="s">
        <v>836</v>
      </c>
      <c r="B1426" s="27"/>
    </row>
    <row r="1427" spans="1:2" ht="15.75">
      <c r="A1427" s="27" t="s">
        <v>837</v>
      </c>
      <c r="B1427" s="27"/>
    </row>
    <row r="1428" spans="1:2" ht="15.75">
      <c r="A1428" s="27" t="s">
        <v>838</v>
      </c>
      <c r="B1428" s="27"/>
    </row>
    <row r="1429" spans="1:2" ht="15.75">
      <c r="A1429" s="27" t="s">
        <v>839</v>
      </c>
      <c r="B1429" s="27"/>
    </row>
    <row r="1430" spans="1:2" ht="15.75">
      <c r="A1430" s="27" t="s">
        <v>840</v>
      </c>
      <c r="B1430" s="27"/>
    </row>
    <row r="1431" spans="1:2" ht="15.75">
      <c r="A1431" s="27" t="s">
        <v>841</v>
      </c>
      <c r="B1431" s="27"/>
    </row>
    <row r="1432" spans="1:2" ht="15.75">
      <c r="A1432" s="27" t="s">
        <v>842</v>
      </c>
      <c r="B1432" s="27"/>
    </row>
    <row r="1433" spans="1:2" ht="15.75">
      <c r="A1433" s="27" t="s">
        <v>843</v>
      </c>
      <c r="B1433" s="27"/>
    </row>
    <row r="1434" spans="1:2" ht="15.75">
      <c r="A1434" s="27" t="s">
        <v>844</v>
      </c>
      <c r="B1434" s="27"/>
    </row>
    <row r="1435" spans="1:2" ht="15.75">
      <c r="A1435" s="27" t="s">
        <v>845</v>
      </c>
      <c r="B1435" s="27"/>
    </row>
    <row r="1436" spans="1:2" ht="15.75">
      <c r="A1436" s="27" t="s">
        <v>846</v>
      </c>
      <c r="B1436" s="27"/>
    </row>
    <row r="1437" spans="1:2" ht="15.75">
      <c r="A1437" s="27" t="s">
        <v>847</v>
      </c>
      <c r="B1437" s="27"/>
    </row>
    <row r="1438" spans="1:2" ht="15.75">
      <c r="A1438" s="27" t="s">
        <v>848</v>
      </c>
      <c r="B1438" s="27"/>
    </row>
    <row r="1439" spans="1:2" ht="15.75">
      <c r="A1439" s="27" t="s">
        <v>849</v>
      </c>
      <c r="B1439" s="27"/>
    </row>
    <row r="1440" spans="1:2" ht="15.75">
      <c r="A1440" s="27" t="s">
        <v>850</v>
      </c>
      <c r="B1440" s="27"/>
    </row>
    <row r="1441" spans="1:2" ht="15.75">
      <c r="A1441" s="27" t="s">
        <v>851</v>
      </c>
      <c r="B1441" s="27"/>
    </row>
    <row r="1442" spans="1:2" ht="15.75">
      <c r="A1442" s="27" t="s">
        <v>852</v>
      </c>
      <c r="B1442" s="27"/>
    </row>
    <row r="1443" spans="1:2" ht="15.75">
      <c r="A1443" s="27" t="s">
        <v>853</v>
      </c>
      <c r="B1443" s="27"/>
    </row>
    <row r="1444" spans="1:2" ht="15.75">
      <c r="A1444" s="27" t="s">
        <v>854</v>
      </c>
      <c r="B1444" s="27"/>
    </row>
    <row r="1445" spans="1:2" ht="15.75">
      <c r="A1445" s="27" t="s">
        <v>855</v>
      </c>
      <c r="B1445" s="27"/>
    </row>
    <row r="1446" spans="1:2" ht="15.75">
      <c r="A1446" s="27" t="s">
        <v>856</v>
      </c>
      <c r="B1446" s="27"/>
    </row>
    <row r="1447" spans="1:2" ht="15.75">
      <c r="A1447" s="27" t="s">
        <v>857</v>
      </c>
      <c r="B1447" s="27"/>
    </row>
    <row r="1448" spans="1:2" ht="15.75">
      <c r="A1448" s="27" t="s">
        <v>858</v>
      </c>
      <c r="B1448" s="27"/>
    </row>
    <row r="1449" spans="1:2" ht="15.75">
      <c r="A1449" s="27" t="s">
        <v>859</v>
      </c>
      <c r="B1449" s="27"/>
    </row>
    <row r="1450" spans="1:2" ht="15.75">
      <c r="A1450" s="27" t="s">
        <v>860</v>
      </c>
      <c r="B1450" s="27"/>
    </row>
    <row r="1451" spans="1:2" ht="15.75">
      <c r="A1451" s="27" t="s">
        <v>861</v>
      </c>
      <c r="B1451" s="27"/>
    </row>
    <row r="1452" spans="1:2" ht="15.75">
      <c r="A1452" s="27" t="s">
        <v>862</v>
      </c>
      <c r="B1452" s="27"/>
    </row>
    <row r="1453" spans="1:2" ht="15.75">
      <c r="A1453" s="27" t="s">
        <v>863</v>
      </c>
      <c r="B1453" s="27"/>
    </row>
    <row r="1454" spans="1:2" ht="15.75">
      <c r="A1454" s="27" t="s">
        <v>864</v>
      </c>
      <c r="B1454" s="27"/>
    </row>
    <row r="1455" spans="1:2" ht="15.75">
      <c r="A1455" s="27" t="s">
        <v>865</v>
      </c>
      <c r="B1455" s="27"/>
    </row>
    <row r="1456" spans="1:2" ht="15.75">
      <c r="A1456" s="27" t="s">
        <v>866</v>
      </c>
      <c r="B1456" s="27"/>
    </row>
    <row r="1457" spans="1:2" ht="15.75">
      <c r="A1457" s="27" t="s">
        <v>867</v>
      </c>
      <c r="B1457" s="27"/>
    </row>
    <row r="1458" spans="1:2" ht="15.75">
      <c r="A1458" s="27" t="s">
        <v>868</v>
      </c>
      <c r="B1458" s="27"/>
    </row>
    <row r="1459" spans="1:2" ht="15.75">
      <c r="A1459" s="27" t="s">
        <v>869</v>
      </c>
      <c r="B1459" s="27"/>
    </row>
    <row r="1460" spans="1:2" ht="15.75">
      <c r="A1460" s="27" t="s">
        <v>870</v>
      </c>
      <c r="B1460" s="27"/>
    </row>
    <row r="1461" spans="1:2" ht="15.75">
      <c r="A1461" s="27" t="s">
        <v>871</v>
      </c>
      <c r="B1461" s="27"/>
    </row>
    <row r="1462" spans="1:2" ht="15.75">
      <c r="A1462" s="27" t="s">
        <v>872</v>
      </c>
      <c r="B1462" s="27"/>
    </row>
    <row r="1463" spans="1:2" ht="15.75">
      <c r="A1463" s="27" t="s">
        <v>873</v>
      </c>
      <c r="B1463" s="27"/>
    </row>
    <row r="1464" spans="1:2" ht="15.75">
      <c r="A1464" s="27" t="s">
        <v>874</v>
      </c>
      <c r="B1464" s="27"/>
    </row>
    <row r="1465" spans="1:2" ht="15.75">
      <c r="A1465" s="27" t="s">
        <v>875</v>
      </c>
      <c r="B1465" s="27"/>
    </row>
    <row r="1466" spans="1:2" ht="15.75">
      <c r="A1466" s="27" t="s">
        <v>876</v>
      </c>
      <c r="B1466" s="27"/>
    </row>
    <row r="1467" spans="1:2" ht="15.75">
      <c r="A1467" s="27" t="s">
        <v>877</v>
      </c>
      <c r="B1467" s="27"/>
    </row>
    <row r="1468" spans="1:2" ht="15.75">
      <c r="A1468" s="27" t="s">
        <v>878</v>
      </c>
      <c r="B1468" s="27"/>
    </row>
    <row r="1469" spans="1:2" ht="15.75">
      <c r="A1469" s="27" t="s">
        <v>879</v>
      </c>
      <c r="B1469" s="27"/>
    </row>
    <row r="1470" spans="1:2" ht="15.75">
      <c r="A1470" s="27" t="s">
        <v>880</v>
      </c>
      <c r="B1470" s="27"/>
    </row>
    <row r="1471" spans="1:2" ht="15.75">
      <c r="A1471" s="27" t="s">
        <v>881</v>
      </c>
      <c r="B1471" s="27"/>
    </row>
    <row r="1472" spans="1:2" ht="15.75">
      <c r="A1472" s="27" t="s">
        <v>882</v>
      </c>
      <c r="B1472" s="27"/>
    </row>
    <row r="1473" spans="1:2" ht="15.75">
      <c r="A1473" s="27" t="s">
        <v>883</v>
      </c>
      <c r="B1473" s="27"/>
    </row>
    <row r="1474" spans="1:2" ht="15.75">
      <c r="A1474" s="27" t="s">
        <v>884</v>
      </c>
      <c r="B1474" s="27"/>
    </row>
    <row r="1475" spans="1:2" ht="15.75">
      <c r="A1475" s="27" t="s">
        <v>885</v>
      </c>
      <c r="B1475" s="27"/>
    </row>
    <row r="1476" spans="1:2" ht="15.75">
      <c r="A1476" s="27" t="s">
        <v>886</v>
      </c>
      <c r="B1476" s="27"/>
    </row>
    <row r="1477" spans="1:2" ht="15.75">
      <c r="A1477" s="27" t="s">
        <v>887</v>
      </c>
      <c r="B1477" s="27"/>
    </row>
    <row r="1478" spans="1:2" ht="15.75">
      <c r="A1478" s="27" t="s">
        <v>888</v>
      </c>
      <c r="B1478" s="27"/>
    </row>
    <row r="1479" spans="1:2" ht="15.75">
      <c r="A1479" s="27" t="s">
        <v>889</v>
      </c>
      <c r="B1479" s="27"/>
    </row>
    <row r="1480" spans="1:2" ht="15.75">
      <c r="A1480" s="27" t="s">
        <v>890</v>
      </c>
      <c r="B1480" s="27"/>
    </row>
    <row r="1481" spans="1:2" ht="15.75">
      <c r="A1481" s="27" t="s">
        <v>891</v>
      </c>
      <c r="B1481" s="27"/>
    </row>
    <row r="1482" spans="1:2" ht="15.75">
      <c r="A1482" s="27" t="s">
        <v>892</v>
      </c>
      <c r="B1482" s="27"/>
    </row>
    <row r="1483" spans="1:2" ht="15.75">
      <c r="A1483" s="27" t="s">
        <v>893</v>
      </c>
      <c r="B1483" s="27"/>
    </row>
    <row r="1484" spans="1:2" ht="15.75">
      <c r="A1484" s="27" t="s">
        <v>894</v>
      </c>
      <c r="B1484" s="27"/>
    </row>
    <row r="1485" spans="1:2" ht="15.75">
      <c r="A1485" s="27" t="s">
        <v>895</v>
      </c>
      <c r="B1485" s="27"/>
    </row>
    <row r="1486" spans="1:2" ht="15.75">
      <c r="A1486" s="27" t="s">
        <v>896</v>
      </c>
      <c r="B1486" s="27"/>
    </row>
    <row r="1487" spans="1:2" ht="15.75">
      <c r="A1487" s="27" t="s">
        <v>897</v>
      </c>
      <c r="B1487" s="27"/>
    </row>
    <row r="1488" spans="1:2" ht="15.75">
      <c r="A1488" s="27" t="s">
        <v>898</v>
      </c>
      <c r="B1488" s="27"/>
    </row>
    <row r="1489" spans="1:2" ht="15.75">
      <c r="A1489" s="27" t="s">
        <v>899</v>
      </c>
      <c r="B1489" s="27"/>
    </row>
    <row r="1490" spans="1:2" ht="15.75">
      <c r="A1490" s="27" t="s">
        <v>900</v>
      </c>
      <c r="B1490" s="27"/>
    </row>
    <row r="1491" spans="1:2" ht="15.75">
      <c r="A1491" s="27" t="s">
        <v>901</v>
      </c>
      <c r="B1491" s="27"/>
    </row>
    <row r="1492" spans="1:2" ht="15.75">
      <c r="A1492" s="27" t="s">
        <v>902</v>
      </c>
      <c r="B1492" s="27"/>
    </row>
    <row r="1493" spans="1:2" ht="15.75">
      <c r="A1493" s="27" t="s">
        <v>903</v>
      </c>
      <c r="B1493" s="27"/>
    </row>
    <row r="1494" spans="1:2" ht="15.75">
      <c r="A1494" s="27" t="s">
        <v>904</v>
      </c>
      <c r="B1494" s="27"/>
    </row>
    <row r="1495" spans="1:2" ht="15.75">
      <c r="A1495" s="27" t="s">
        <v>905</v>
      </c>
      <c r="B1495" s="27"/>
    </row>
    <row r="1496" spans="1:2" ht="15.75">
      <c r="A1496" s="27" t="s">
        <v>906</v>
      </c>
      <c r="B1496" s="27"/>
    </row>
    <row r="1497" spans="1:2" ht="15.75">
      <c r="A1497" s="27" t="s">
        <v>907</v>
      </c>
      <c r="B1497" s="27"/>
    </row>
    <row r="1498" spans="1:2" ht="15.75">
      <c r="A1498" s="27" t="s">
        <v>908</v>
      </c>
      <c r="B1498" s="27"/>
    </row>
    <row r="1499" spans="1:2" ht="15.75">
      <c r="A1499" s="27" t="s">
        <v>909</v>
      </c>
      <c r="B1499" s="27"/>
    </row>
    <row r="1500" spans="1:2" ht="15.75">
      <c r="A1500" s="27" t="s">
        <v>910</v>
      </c>
      <c r="B1500" s="27"/>
    </row>
    <row r="1501" spans="1:2" ht="15.75">
      <c r="A1501" s="27" t="s">
        <v>911</v>
      </c>
      <c r="B1501" s="27"/>
    </row>
    <row r="1502" spans="1:2" ht="15.75">
      <c r="A1502" s="27" t="s">
        <v>912</v>
      </c>
      <c r="B1502" s="27"/>
    </row>
    <row r="1503" spans="1:2" ht="15.75">
      <c r="A1503" s="27" t="s">
        <v>913</v>
      </c>
      <c r="B1503" s="27"/>
    </row>
    <row r="1504" spans="1:2" ht="15.75">
      <c r="A1504" s="27" t="s">
        <v>914</v>
      </c>
      <c r="B1504" s="27"/>
    </row>
    <row r="1505" spans="1:2" ht="15.75">
      <c r="A1505" s="27" t="s">
        <v>915</v>
      </c>
      <c r="B1505" s="27"/>
    </row>
    <row r="1506" spans="1:2" ht="15.75">
      <c r="A1506" s="27" t="s">
        <v>916</v>
      </c>
      <c r="B1506" s="27"/>
    </row>
    <row r="1507" spans="1:2" ht="15.75">
      <c r="A1507" s="27" t="s">
        <v>917</v>
      </c>
      <c r="B1507" s="27"/>
    </row>
    <row r="1508" spans="1:2" ht="15.75">
      <c r="A1508" s="27" t="s">
        <v>918</v>
      </c>
      <c r="B1508" s="27"/>
    </row>
    <row r="1509" spans="1:2" ht="15.75">
      <c r="A1509" s="27" t="s">
        <v>919</v>
      </c>
      <c r="B1509" s="27"/>
    </row>
    <row r="1510" spans="1:2" ht="15.75">
      <c r="A1510" s="27" t="s">
        <v>920</v>
      </c>
      <c r="B1510" s="27"/>
    </row>
    <row r="1511" spans="1:2" ht="15.75">
      <c r="A1511" s="27" t="s">
        <v>921</v>
      </c>
      <c r="B1511" s="27"/>
    </row>
    <row r="1512" spans="1:2" ht="15.75">
      <c r="A1512" s="27" t="s">
        <v>922</v>
      </c>
      <c r="B1512" s="27"/>
    </row>
    <row r="1513" spans="1:2" ht="15.75">
      <c r="A1513" s="27" t="s">
        <v>923</v>
      </c>
      <c r="B1513" s="27"/>
    </row>
    <row r="1514" spans="1:2" ht="15.75">
      <c r="A1514" s="27" t="s">
        <v>924</v>
      </c>
      <c r="B1514" s="27"/>
    </row>
    <row r="1515" spans="1:2" ht="15.75">
      <c r="A1515" s="27" t="s">
        <v>925</v>
      </c>
      <c r="B1515" s="27"/>
    </row>
    <row r="1516" spans="1:2" ht="15.75">
      <c r="A1516" s="27" t="s">
        <v>926</v>
      </c>
      <c r="B1516" s="27"/>
    </row>
    <row r="1517" spans="1:2" ht="15.75">
      <c r="A1517" s="27" t="s">
        <v>927</v>
      </c>
      <c r="B1517" s="27"/>
    </row>
    <row r="1518" spans="1:2" ht="15.75">
      <c r="A1518" s="27" t="s">
        <v>928</v>
      </c>
      <c r="B1518" s="27"/>
    </row>
    <row r="1519" spans="1:2" ht="15.75">
      <c r="A1519" s="27" t="s">
        <v>929</v>
      </c>
      <c r="B1519" s="27"/>
    </row>
    <row r="1520" spans="1:2" ht="15.75">
      <c r="A1520" s="27" t="s">
        <v>930</v>
      </c>
      <c r="B1520" s="27"/>
    </row>
    <row r="1521" spans="1:2" ht="15.75">
      <c r="A1521" s="27" t="s">
        <v>931</v>
      </c>
      <c r="B1521" s="27"/>
    </row>
    <row r="1522" spans="1:2" ht="15.75">
      <c r="A1522" s="27" t="s">
        <v>932</v>
      </c>
      <c r="B1522" s="27"/>
    </row>
    <row r="1523" spans="1:2" ht="15.75">
      <c r="A1523" s="27" t="s">
        <v>933</v>
      </c>
      <c r="B1523" s="27"/>
    </row>
    <row r="1524" spans="1:2" ht="15.75">
      <c r="A1524" s="27" t="s">
        <v>934</v>
      </c>
      <c r="B1524" s="27"/>
    </row>
    <row r="1525" spans="1:2" ht="15.75">
      <c r="A1525" s="27" t="s">
        <v>935</v>
      </c>
      <c r="B1525" s="27"/>
    </row>
    <row r="1526" spans="1:2" ht="15.75">
      <c r="A1526" s="27" t="s">
        <v>936</v>
      </c>
      <c r="B1526" s="27"/>
    </row>
    <row r="1527" spans="1:2" ht="15.75">
      <c r="A1527" s="27" t="s">
        <v>937</v>
      </c>
      <c r="B1527" s="27"/>
    </row>
    <row r="1528" spans="1:2" ht="15.75">
      <c r="A1528" s="27" t="s">
        <v>938</v>
      </c>
      <c r="B1528" s="27"/>
    </row>
    <row r="1529" spans="1:2" ht="15.75">
      <c r="A1529" s="27" t="s">
        <v>939</v>
      </c>
      <c r="B1529" s="27"/>
    </row>
    <row r="1530" spans="1:2" ht="15.75">
      <c r="A1530" s="27" t="s">
        <v>940</v>
      </c>
      <c r="B1530" s="27"/>
    </row>
    <row r="1531" spans="1:2" ht="15.75">
      <c r="A1531" s="27" t="s">
        <v>941</v>
      </c>
      <c r="B1531" s="27"/>
    </row>
    <row r="1532" spans="1:2" ht="15.75">
      <c r="A1532" s="27" t="s">
        <v>942</v>
      </c>
      <c r="B1532" s="27"/>
    </row>
    <row r="1533" spans="1:2" ht="15.75">
      <c r="A1533" s="27" t="s">
        <v>943</v>
      </c>
      <c r="B1533" s="27"/>
    </row>
    <row r="1534" spans="1:2" ht="15.75">
      <c r="A1534" s="27" t="s">
        <v>944</v>
      </c>
      <c r="B1534" s="27"/>
    </row>
    <row r="1535" spans="1:2" ht="15.75">
      <c r="A1535" s="27" t="s">
        <v>945</v>
      </c>
      <c r="B1535" s="27"/>
    </row>
    <row r="1536" spans="1:2" ht="15.75">
      <c r="A1536" s="27" t="s">
        <v>946</v>
      </c>
      <c r="B1536" s="27"/>
    </row>
    <row r="1537" spans="1:2" ht="15.75">
      <c r="A1537" s="27" t="s">
        <v>947</v>
      </c>
      <c r="B1537" s="27"/>
    </row>
    <row r="1538" spans="1:2" ht="15.75">
      <c r="A1538" s="27" t="s">
        <v>948</v>
      </c>
      <c r="B1538" s="27"/>
    </row>
    <row r="1539" spans="1:2" ht="15.75">
      <c r="A1539" s="27" t="s">
        <v>949</v>
      </c>
      <c r="B1539" s="27"/>
    </row>
    <row r="1540" spans="1:2" ht="15.75">
      <c r="A1540" s="27" t="s">
        <v>950</v>
      </c>
      <c r="B1540" s="27"/>
    </row>
    <row r="1541" spans="1:2" ht="15.75">
      <c r="A1541" s="27" t="s">
        <v>951</v>
      </c>
      <c r="B1541" s="27"/>
    </row>
    <row r="1542" spans="1:2" ht="15.75">
      <c r="A1542" s="27" t="s">
        <v>952</v>
      </c>
      <c r="B1542" s="27"/>
    </row>
    <row r="1543" spans="1:2" ht="15.75">
      <c r="A1543" s="27" t="s">
        <v>953</v>
      </c>
      <c r="B1543" s="27"/>
    </row>
    <row r="1544" spans="1:2" ht="15.75">
      <c r="A1544" s="27" t="s">
        <v>954</v>
      </c>
      <c r="B1544" s="27"/>
    </row>
    <row r="1545" spans="1:2" ht="15.75">
      <c r="A1545" s="27" t="s">
        <v>955</v>
      </c>
      <c r="B1545" s="27"/>
    </row>
    <row r="1546" spans="1:2" ht="15.75">
      <c r="A1546" s="27" t="s">
        <v>956</v>
      </c>
      <c r="B1546" s="27"/>
    </row>
    <row r="1547" spans="1:2" ht="15.75">
      <c r="A1547" s="27" t="s">
        <v>957</v>
      </c>
      <c r="B1547" s="27"/>
    </row>
    <row r="1548" spans="1:2" ht="15.75">
      <c r="A1548" s="27" t="s">
        <v>958</v>
      </c>
      <c r="B1548" s="27"/>
    </row>
    <row r="1549" spans="1:2" ht="15.75">
      <c r="A1549" s="27" t="s">
        <v>959</v>
      </c>
      <c r="B1549" s="27"/>
    </row>
    <row r="1550" spans="1:2" ht="15.75">
      <c r="A1550" s="27" t="s">
        <v>960</v>
      </c>
      <c r="B1550" s="27"/>
    </row>
    <row r="1551" spans="1:2" ht="15.75">
      <c r="A1551" s="27" t="s">
        <v>961</v>
      </c>
      <c r="B1551" s="27"/>
    </row>
    <row r="1552" spans="1:2" ht="15.75">
      <c r="A1552" s="27" t="s">
        <v>962</v>
      </c>
      <c r="B1552" s="27"/>
    </row>
    <row r="1553" spans="1:2" ht="15.75">
      <c r="A1553" s="27" t="s">
        <v>963</v>
      </c>
      <c r="B1553" s="27"/>
    </row>
    <row r="1554" spans="1:2" ht="15.75">
      <c r="A1554" s="27" t="s">
        <v>964</v>
      </c>
      <c r="B1554" s="27"/>
    </row>
    <row r="1555" spans="1:2" ht="15.75">
      <c r="A1555" s="27" t="s">
        <v>965</v>
      </c>
      <c r="B1555" s="27"/>
    </row>
    <row r="1556" spans="1:2" ht="15.75">
      <c r="A1556" s="27" t="s">
        <v>966</v>
      </c>
      <c r="B1556" s="27"/>
    </row>
    <row r="1557" spans="1:2" ht="15.75">
      <c r="A1557" s="27" t="s">
        <v>967</v>
      </c>
      <c r="B1557" s="27"/>
    </row>
    <row r="1558" spans="1:2" ht="15.75">
      <c r="A1558" s="27" t="s">
        <v>968</v>
      </c>
      <c r="B1558" s="27"/>
    </row>
    <row r="1559" spans="1:2" ht="15.75">
      <c r="A1559" s="27" t="s">
        <v>969</v>
      </c>
      <c r="B1559" s="27"/>
    </row>
    <row r="1560" spans="1:2" ht="15.75">
      <c r="A1560" s="27" t="s">
        <v>970</v>
      </c>
      <c r="B1560" s="27"/>
    </row>
    <row r="1561" spans="1:2" ht="15.75">
      <c r="A1561" s="27" t="s">
        <v>971</v>
      </c>
      <c r="B1561" s="27"/>
    </row>
    <row r="1562" spans="1:2" ht="15.75">
      <c r="A1562" s="27" t="s">
        <v>972</v>
      </c>
      <c r="B1562" s="27"/>
    </row>
    <row r="1563" spans="1:2" ht="15.75">
      <c r="A1563" s="27" t="s">
        <v>973</v>
      </c>
      <c r="B1563" s="27"/>
    </row>
    <row r="1564" spans="1:2" ht="15.75">
      <c r="A1564" s="27" t="s">
        <v>974</v>
      </c>
      <c r="B1564" s="27"/>
    </row>
    <row r="1565" spans="1:2" ht="15.75">
      <c r="A1565" s="27" t="s">
        <v>975</v>
      </c>
      <c r="B1565" s="27"/>
    </row>
    <row r="1566" spans="1:2" ht="15.75">
      <c r="A1566" s="27" t="s">
        <v>976</v>
      </c>
      <c r="B1566" s="27"/>
    </row>
    <row r="1567" spans="1:2" ht="15.75">
      <c r="A1567" s="27" t="s">
        <v>977</v>
      </c>
      <c r="B1567" s="27"/>
    </row>
    <row r="1568" spans="1:2" ht="15.75">
      <c r="A1568" s="27" t="s">
        <v>978</v>
      </c>
      <c r="B1568" s="27"/>
    </row>
    <row r="1569" spans="1:2" ht="15.75">
      <c r="A1569" s="27" t="s">
        <v>979</v>
      </c>
      <c r="B1569" s="27"/>
    </row>
    <row r="1570" spans="1:2" ht="15.75">
      <c r="A1570" s="27" t="s">
        <v>980</v>
      </c>
      <c r="B1570" s="27"/>
    </row>
    <row r="1571" spans="1:2" ht="15.75">
      <c r="A1571" s="27" t="s">
        <v>981</v>
      </c>
      <c r="B1571" s="27"/>
    </row>
    <row r="1572" spans="1:2" ht="15.75">
      <c r="A1572" s="27" t="s">
        <v>982</v>
      </c>
      <c r="B1572" s="27"/>
    </row>
    <row r="1573" spans="1:2" ht="15.75">
      <c r="A1573" s="27" t="s">
        <v>983</v>
      </c>
      <c r="B1573" s="27"/>
    </row>
    <row r="1574" spans="1:2" ht="15.75">
      <c r="A1574" s="27" t="s">
        <v>984</v>
      </c>
      <c r="B1574" s="27"/>
    </row>
    <row r="1575" spans="1:2" ht="15.75">
      <c r="A1575" s="27" t="s">
        <v>985</v>
      </c>
      <c r="B1575" s="27"/>
    </row>
    <row r="1576" spans="1:2" ht="15.75">
      <c r="A1576" s="27" t="s">
        <v>986</v>
      </c>
      <c r="B1576" s="27"/>
    </row>
    <row r="1577" spans="1:2" ht="15.75">
      <c r="A1577" s="27" t="s">
        <v>987</v>
      </c>
      <c r="B1577" s="27"/>
    </row>
    <row r="1578" spans="1:2" ht="15.75">
      <c r="A1578" s="27" t="s">
        <v>988</v>
      </c>
      <c r="B1578" s="27"/>
    </row>
    <row r="1579" spans="1:2" ht="15.75">
      <c r="A1579" s="27" t="s">
        <v>989</v>
      </c>
      <c r="B1579" s="27"/>
    </row>
    <row r="1580" spans="1:2" ht="15.75">
      <c r="A1580" s="27" t="s">
        <v>990</v>
      </c>
      <c r="B1580" s="27"/>
    </row>
    <row r="1581" spans="1:2" ht="15.75">
      <c r="A1581" s="27" t="s">
        <v>991</v>
      </c>
      <c r="B1581" s="27"/>
    </row>
    <row r="1582" spans="1:2" ht="15.75">
      <c r="A1582" s="27" t="s">
        <v>992</v>
      </c>
      <c r="B1582" s="27"/>
    </row>
    <row r="1583" spans="1:2" ht="15.75">
      <c r="A1583" s="27" t="s">
        <v>993</v>
      </c>
      <c r="B1583" s="27"/>
    </row>
    <row r="1584" spans="1:2" ht="15.75">
      <c r="A1584" s="27" t="s">
        <v>994</v>
      </c>
      <c r="B1584" s="27"/>
    </row>
    <row r="1585" spans="1:2" ht="15.75">
      <c r="A1585" s="27" t="s">
        <v>995</v>
      </c>
      <c r="B1585" s="27"/>
    </row>
    <row r="1586" spans="1:2" ht="15.75">
      <c r="A1586" s="27" t="s">
        <v>996</v>
      </c>
      <c r="B1586" s="27"/>
    </row>
    <row r="1587" spans="1:2" ht="15.75">
      <c r="A1587" s="27" t="s">
        <v>997</v>
      </c>
      <c r="B1587" s="27"/>
    </row>
    <row r="1588" spans="1:2" ht="15.75">
      <c r="A1588" s="27" t="s">
        <v>998</v>
      </c>
      <c r="B1588" s="27"/>
    </row>
    <row r="1589" spans="1:2" ht="15.75">
      <c r="A1589" s="27" t="s">
        <v>999</v>
      </c>
      <c r="B1589" s="27"/>
    </row>
    <row r="1590" spans="1:2" ht="15.75">
      <c r="A1590" s="27" t="s">
        <v>1000</v>
      </c>
      <c r="B1590" s="27"/>
    </row>
    <row r="1591" spans="1:2" ht="15.75">
      <c r="A1591" s="27" t="s">
        <v>1001</v>
      </c>
      <c r="B1591" s="27"/>
    </row>
    <row r="1592" spans="1:2" ht="15.75">
      <c r="A1592" s="27" t="s">
        <v>1002</v>
      </c>
      <c r="B1592" s="27"/>
    </row>
    <row r="1593" spans="1:2" ht="15.75">
      <c r="A1593" s="27" t="s">
        <v>1003</v>
      </c>
      <c r="B1593" s="27"/>
    </row>
    <row r="1594" spans="1:2" ht="15.75">
      <c r="A1594" s="27" t="s">
        <v>1004</v>
      </c>
      <c r="B1594" s="27"/>
    </row>
    <row r="1595" spans="1:2" ht="15.75">
      <c r="A1595" s="27" t="s">
        <v>1005</v>
      </c>
      <c r="B1595" s="27"/>
    </row>
    <row r="1596" spans="1:2" ht="15.75">
      <c r="A1596" s="27" t="s">
        <v>1006</v>
      </c>
      <c r="B1596" s="27"/>
    </row>
    <row r="1597" spans="1:2" ht="15.75">
      <c r="A1597" s="27" t="s">
        <v>1007</v>
      </c>
      <c r="B1597" s="27"/>
    </row>
    <row r="1598" spans="1:2" ht="15.75">
      <c r="A1598" s="27" t="s">
        <v>1008</v>
      </c>
      <c r="B1598" s="27"/>
    </row>
    <row r="1599" spans="1:2" ht="15.75">
      <c r="A1599" s="27" t="s">
        <v>1009</v>
      </c>
      <c r="B1599" s="27"/>
    </row>
    <row r="1600" spans="1:2" ht="15.75">
      <c r="A1600" s="27" t="s">
        <v>1010</v>
      </c>
      <c r="B1600" s="27"/>
    </row>
    <row r="1601" spans="1:2" ht="15.75">
      <c r="A1601" s="27" t="s">
        <v>1011</v>
      </c>
      <c r="B1601" s="27"/>
    </row>
    <row r="1602" spans="1:2" ht="15.75">
      <c r="A1602" s="27" t="s">
        <v>1012</v>
      </c>
      <c r="B1602" s="27"/>
    </row>
    <row r="1603" spans="1:2" ht="15.75">
      <c r="A1603" s="27" t="s">
        <v>1013</v>
      </c>
      <c r="B1603" s="27"/>
    </row>
    <row r="1604" spans="1:2" ht="15.75">
      <c r="A1604" s="27" t="s">
        <v>1014</v>
      </c>
      <c r="B1604" s="27"/>
    </row>
    <row r="1605" spans="1:2" ht="15.75">
      <c r="A1605" s="27" t="s">
        <v>1015</v>
      </c>
      <c r="B1605" s="27"/>
    </row>
    <row r="1606" spans="1:2" ht="15.75">
      <c r="A1606" s="27" t="s">
        <v>1016</v>
      </c>
      <c r="B1606" s="27"/>
    </row>
    <row r="1607" spans="1:2" ht="15.75">
      <c r="A1607" s="27" t="s">
        <v>1017</v>
      </c>
      <c r="B1607" s="27"/>
    </row>
    <row r="1608" spans="1:2" ht="15.75">
      <c r="A1608" s="27" t="s">
        <v>1018</v>
      </c>
      <c r="B1608" s="27"/>
    </row>
    <row r="1609" spans="1:2" ht="15.75">
      <c r="A1609" s="27" t="s">
        <v>1019</v>
      </c>
      <c r="B1609" s="27"/>
    </row>
    <row r="1610" spans="1:2" ht="15.75">
      <c r="A1610" s="27" t="s">
        <v>1020</v>
      </c>
      <c r="B1610" s="27"/>
    </row>
    <row r="1611" spans="1:2" ht="15.75">
      <c r="A1611" s="27" t="s">
        <v>1021</v>
      </c>
      <c r="B1611" s="27"/>
    </row>
    <row r="1612" spans="1:2" ht="15.75">
      <c r="A1612" s="27" t="s">
        <v>1022</v>
      </c>
      <c r="B1612" s="27"/>
    </row>
    <row r="1613" spans="1:2" ht="15.75">
      <c r="A1613" s="27" t="s">
        <v>1023</v>
      </c>
      <c r="B1613" s="27"/>
    </row>
    <row r="1614" spans="1:2" ht="15.75">
      <c r="A1614" s="27" t="s">
        <v>1024</v>
      </c>
      <c r="B1614" s="27"/>
    </row>
    <row r="1615" spans="1:2" ht="15.75">
      <c r="A1615" s="27" t="s">
        <v>1025</v>
      </c>
      <c r="B1615" s="27"/>
    </row>
    <row r="1616" spans="1:2" ht="15.75">
      <c r="A1616" s="27" t="s">
        <v>1026</v>
      </c>
      <c r="B1616" s="27"/>
    </row>
    <row r="1617" spans="1:2" ht="15.75">
      <c r="A1617" s="27" t="s">
        <v>1027</v>
      </c>
      <c r="B1617" s="27"/>
    </row>
    <row r="1618" spans="1:2" ht="15.75">
      <c r="A1618" s="27" t="s">
        <v>1028</v>
      </c>
      <c r="B1618" s="27"/>
    </row>
    <row r="1619" spans="1:2" ht="15.75">
      <c r="A1619" s="27" t="s">
        <v>1029</v>
      </c>
      <c r="B1619" s="27"/>
    </row>
    <row r="1620" spans="1:2" ht="15.75">
      <c r="A1620" s="27" t="s">
        <v>1030</v>
      </c>
      <c r="B1620" s="27"/>
    </row>
    <row r="1621" spans="1:2" ht="15.75">
      <c r="A1621" s="27" t="s">
        <v>1031</v>
      </c>
      <c r="B1621" s="27"/>
    </row>
    <row r="1622" spans="1:2" ht="15.75">
      <c r="A1622" s="27" t="s">
        <v>1032</v>
      </c>
      <c r="B1622" s="27"/>
    </row>
    <row r="1623" spans="1:2" ht="15.75">
      <c r="A1623" s="27" t="s">
        <v>1033</v>
      </c>
      <c r="B1623" s="27"/>
    </row>
    <row r="1624" spans="1:2" ht="15.75">
      <c r="A1624" s="27" t="s">
        <v>1034</v>
      </c>
      <c r="B1624" s="27"/>
    </row>
    <row r="1625" spans="1:2" ht="15.75">
      <c r="A1625" s="27" t="s">
        <v>1035</v>
      </c>
      <c r="B1625" s="27"/>
    </row>
    <row r="1626" spans="1:2" ht="15.75">
      <c r="A1626" s="27" t="s">
        <v>1036</v>
      </c>
      <c r="B1626" s="27"/>
    </row>
    <row r="1627" spans="1:2" ht="15.75">
      <c r="A1627" s="27" t="s">
        <v>1037</v>
      </c>
      <c r="B1627" s="27"/>
    </row>
    <row r="1628" spans="1:2" ht="15.75">
      <c r="A1628" s="27" t="s">
        <v>1038</v>
      </c>
      <c r="B1628" s="27"/>
    </row>
    <row r="1629" spans="1:2" ht="15.75">
      <c r="A1629" s="27" t="s">
        <v>1039</v>
      </c>
      <c r="B1629" s="27"/>
    </row>
    <row r="1630" spans="1:2" ht="15.75">
      <c r="A1630" s="27" t="s">
        <v>1040</v>
      </c>
      <c r="B1630" s="27"/>
    </row>
    <row r="1631" spans="1:2" ht="15.75">
      <c r="A1631" s="27" t="s">
        <v>1041</v>
      </c>
      <c r="B1631" s="27"/>
    </row>
    <row r="1632" spans="1:2" ht="15.75">
      <c r="A1632" s="27" t="s">
        <v>1042</v>
      </c>
      <c r="B1632" s="27"/>
    </row>
    <row r="1633" spans="1:2" ht="15.75">
      <c r="A1633" s="27" t="s">
        <v>1043</v>
      </c>
      <c r="B1633" s="27"/>
    </row>
    <row r="1634" spans="1:2" ht="15.75">
      <c r="A1634" s="27" t="s">
        <v>1044</v>
      </c>
      <c r="B1634" s="27"/>
    </row>
    <row r="1635" spans="1:2" ht="15.75">
      <c r="A1635" s="27" t="s">
        <v>1045</v>
      </c>
      <c r="B1635" s="27"/>
    </row>
    <row r="1636" spans="1:2" ht="15.75">
      <c r="A1636" s="27" t="s">
        <v>1046</v>
      </c>
      <c r="B1636" s="27"/>
    </row>
    <row r="1637" spans="1:2" ht="15.75">
      <c r="A1637" s="27" t="s">
        <v>1047</v>
      </c>
      <c r="B1637" s="27"/>
    </row>
    <row r="1638" spans="1:2" ht="15.75">
      <c r="A1638" s="27" t="s">
        <v>1048</v>
      </c>
      <c r="B1638" s="27"/>
    </row>
    <row r="1639" spans="1:2" ht="15.75">
      <c r="A1639" s="27" t="s">
        <v>1049</v>
      </c>
      <c r="B1639" s="27"/>
    </row>
    <row r="1640" spans="1:2" ht="15.75">
      <c r="A1640" s="27" t="s">
        <v>1050</v>
      </c>
      <c r="B1640" s="27"/>
    </row>
    <row r="1641" spans="1:2" ht="15.75">
      <c r="A1641" s="27" t="s">
        <v>1051</v>
      </c>
      <c r="B1641" s="27"/>
    </row>
    <row r="1642" spans="1:2" ht="15.75">
      <c r="A1642" s="27" t="s">
        <v>1052</v>
      </c>
      <c r="B1642" s="27"/>
    </row>
    <row r="1643" spans="1:2" ht="15.75">
      <c r="A1643" s="27" t="s">
        <v>1053</v>
      </c>
      <c r="B1643" s="27"/>
    </row>
    <row r="1644" spans="1:2" ht="15.75">
      <c r="A1644" s="27" t="s">
        <v>1054</v>
      </c>
      <c r="B1644" s="27"/>
    </row>
    <row r="1645" spans="1:2" ht="15.75">
      <c r="A1645" s="27" t="s">
        <v>1055</v>
      </c>
      <c r="B1645" s="27"/>
    </row>
    <row r="1646" spans="1:2" ht="15.75">
      <c r="A1646" s="27" t="s">
        <v>1056</v>
      </c>
      <c r="B1646" s="27"/>
    </row>
    <row r="1647" spans="1:2" ht="15.75">
      <c r="A1647" s="27" t="s">
        <v>1057</v>
      </c>
      <c r="B1647" s="27"/>
    </row>
    <row r="1648" spans="1:2" ht="15.75">
      <c r="A1648" s="27" t="s">
        <v>1058</v>
      </c>
      <c r="B1648" s="27"/>
    </row>
    <row r="1649" spans="1:2" ht="15.75">
      <c r="A1649" s="27" t="s">
        <v>1059</v>
      </c>
      <c r="B1649" s="27"/>
    </row>
    <row r="1650" spans="1:2" ht="15.75">
      <c r="A1650" s="27" t="s">
        <v>1060</v>
      </c>
      <c r="B1650" s="27"/>
    </row>
    <row r="1651" spans="1:2" ht="15.75">
      <c r="A1651" s="27" t="s">
        <v>1061</v>
      </c>
      <c r="B1651" s="27"/>
    </row>
    <row r="1652" spans="1:2" ht="15.75">
      <c r="A1652" s="27" t="s">
        <v>1062</v>
      </c>
      <c r="B1652" s="27"/>
    </row>
    <row r="1653" spans="1:2" ht="15.75">
      <c r="A1653" s="27" t="s">
        <v>2521</v>
      </c>
      <c r="B1653" s="27"/>
    </row>
    <row r="1654" spans="1:2" ht="15.75">
      <c r="A1654" s="27" t="s">
        <v>2522</v>
      </c>
      <c r="B1654" s="27"/>
    </row>
    <row r="1655" spans="1:2" ht="15.75">
      <c r="A1655" s="27" t="s">
        <v>2523</v>
      </c>
      <c r="B1655" s="27"/>
    </row>
    <row r="1656" spans="1:2" ht="15.75">
      <c r="A1656" s="27" t="s">
        <v>2524</v>
      </c>
      <c r="B1656" s="27"/>
    </row>
    <row r="1657" spans="1:2" ht="15.75">
      <c r="A1657" s="27" t="s">
        <v>2525</v>
      </c>
      <c r="B1657" s="27"/>
    </row>
    <row r="1658" spans="1:2" ht="15.75">
      <c r="A1658" s="27" t="s">
        <v>2526</v>
      </c>
      <c r="B1658" s="27"/>
    </row>
    <row r="1659" spans="1:2" ht="15.75">
      <c r="A1659" s="27" t="s">
        <v>2527</v>
      </c>
      <c r="B1659" s="27"/>
    </row>
    <row r="1660" spans="1:2" ht="15.75">
      <c r="A1660" s="27" t="s">
        <v>2528</v>
      </c>
      <c r="B1660" s="27"/>
    </row>
    <row r="1661" spans="1:2" ht="15.75">
      <c r="A1661" s="27" t="s">
        <v>2529</v>
      </c>
      <c r="B1661" s="27"/>
    </row>
    <row r="1662" spans="1:2" ht="15.75">
      <c r="A1662" s="27" t="s">
        <v>2530</v>
      </c>
      <c r="B1662" s="27"/>
    </row>
    <row r="1663" spans="1:2" ht="15.75">
      <c r="A1663" s="27" t="s">
        <v>2531</v>
      </c>
      <c r="B1663" s="27"/>
    </row>
    <row r="1664" spans="1:2" ht="15.75">
      <c r="A1664" s="27" t="s">
        <v>2532</v>
      </c>
      <c r="B1664" s="27"/>
    </row>
    <row r="1665" spans="1:2" ht="15.75">
      <c r="A1665" s="27" t="s">
        <v>2533</v>
      </c>
      <c r="B1665" s="27"/>
    </row>
    <row r="1666" spans="1:2" ht="15.75">
      <c r="A1666" s="27" t="s">
        <v>2534</v>
      </c>
      <c r="B1666" s="27"/>
    </row>
    <row r="1667" spans="1:2" ht="15.75">
      <c r="A1667" s="27" t="s">
        <v>2535</v>
      </c>
      <c r="B1667" s="27"/>
    </row>
    <row r="1668" spans="1:2" ht="15.75">
      <c r="A1668" s="27" t="s">
        <v>2536</v>
      </c>
      <c r="B1668" s="27"/>
    </row>
    <row r="1669" spans="1:2" ht="15.75">
      <c r="A1669" s="27" t="s">
        <v>2537</v>
      </c>
      <c r="B1669" s="27"/>
    </row>
    <row r="1670" spans="1:2" ht="15.75">
      <c r="A1670" s="27" t="s">
        <v>2538</v>
      </c>
      <c r="B1670" s="27"/>
    </row>
    <row r="1671" spans="1:2" ht="15.75">
      <c r="A1671" s="27" t="s">
        <v>2539</v>
      </c>
      <c r="B1671" s="27"/>
    </row>
    <row r="1672" spans="1:2" ht="15.75">
      <c r="A1672" s="27" t="s">
        <v>2540</v>
      </c>
      <c r="B1672" s="27"/>
    </row>
    <row r="1673" spans="1:2" ht="15.75">
      <c r="A1673" s="27" t="s">
        <v>2541</v>
      </c>
      <c r="B1673" s="27"/>
    </row>
    <row r="1674" spans="1:2" ht="15.75">
      <c r="A1674" s="27" t="s">
        <v>2542</v>
      </c>
      <c r="B1674" s="27"/>
    </row>
    <row r="1675" spans="1:2" ht="15.75">
      <c r="A1675" s="27" t="s">
        <v>2543</v>
      </c>
      <c r="B1675" s="27"/>
    </row>
    <row r="1676" spans="1:2" ht="15.75">
      <c r="A1676" s="27" t="s">
        <v>2544</v>
      </c>
      <c r="B1676" s="27"/>
    </row>
    <row r="1677" spans="1:2" ht="15.75">
      <c r="A1677" s="27" t="s">
        <v>2545</v>
      </c>
      <c r="B1677" s="27"/>
    </row>
    <row r="1678" spans="1:2" ht="15.75">
      <c r="A1678" s="27" t="s">
        <v>2546</v>
      </c>
      <c r="B1678" s="27"/>
    </row>
    <row r="1679" spans="1:2" ht="15.75">
      <c r="A1679" s="27" t="s">
        <v>2547</v>
      </c>
      <c r="B1679" s="27"/>
    </row>
    <row r="1680" spans="1:2" ht="15.75">
      <c r="A1680" s="27" t="s">
        <v>2548</v>
      </c>
      <c r="B1680" s="27"/>
    </row>
    <row r="1681" spans="1:2" ht="15.75">
      <c r="A1681" s="27" t="s">
        <v>2549</v>
      </c>
      <c r="B1681" s="27"/>
    </row>
    <row r="1682" spans="1:2" ht="15.75">
      <c r="A1682" s="27" t="s">
        <v>2550</v>
      </c>
      <c r="B1682" s="27"/>
    </row>
    <row r="1683" spans="1:2" ht="15.75">
      <c r="A1683" s="27" t="s">
        <v>2551</v>
      </c>
      <c r="B1683" s="27"/>
    </row>
    <row r="1684" spans="1:2" ht="15.75">
      <c r="A1684" s="27" t="s">
        <v>2552</v>
      </c>
      <c r="B1684" s="27"/>
    </row>
    <row r="1685" spans="1:2" ht="15.75">
      <c r="A1685" s="27" t="s">
        <v>2553</v>
      </c>
      <c r="B1685" s="27"/>
    </row>
    <row r="1686" spans="1:2" ht="15.75">
      <c r="A1686" s="27" t="s">
        <v>2554</v>
      </c>
      <c r="B1686" s="27"/>
    </row>
    <row r="1687" spans="1:2" ht="15.75">
      <c r="A1687" s="27" t="s">
        <v>2555</v>
      </c>
      <c r="B1687" s="27"/>
    </row>
    <row r="1688" spans="1:2" ht="15.75">
      <c r="A1688" s="27" t="s">
        <v>2556</v>
      </c>
      <c r="B1688" s="27"/>
    </row>
    <row r="1689" spans="1:2" ht="15.75">
      <c r="A1689" s="27" t="s">
        <v>2557</v>
      </c>
      <c r="B1689" s="27"/>
    </row>
    <row r="1690" spans="1:2" ht="15.75">
      <c r="A1690" s="27" t="s">
        <v>2558</v>
      </c>
      <c r="B1690" s="27"/>
    </row>
    <row r="1691" spans="1:2" ht="15.75">
      <c r="A1691" s="27" t="s">
        <v>2559</v>
      </c>
      <c r="B1691" s="27"/>
    </row>
    <row r="1692" spans="1:2" ht="15.75">
      <c r="A1692" s="27" t="s">
        <v>2560</v>
      </c>
      <c r="B1692" s="27"/>
    </row>
    <row r="1693" spans="1:2" ht="15.75">
      <c r="A1693" s="27" t="s">
        <v>1063</v>
      </c>
      <c r="B1693" s="27" t="s">
        <v>16</v>
      </c>
    </row>
    <row r="1694" spans="1:2" ht="15.75">
      <c r="A1694" s="27" t="s">
        <v>1064</v>
      </c>
      <c r="B1694" s="27" t="s">
        <v>16</v>
      </c>
    </row>
    <row r="1695" spans="1:2" ht="15.75">
      <c r="A1695" s="27" t="s">
        <v>1065</v>
      </c>
      <c r="B1695" s="27" t="s">
        <v>16</v>
      </c>
    </row>
    <row r="1696" spans="1:2" ht="15.75">
      <c r="A1696" s="27" t="s">
        <v>1066</v>
      </c>
      <c r="B1696" s="27"/>
    </row>
    <row r="1697" spans="1:2" ht="15.75">
      <c r="A1697" s="27" t="s">
        <v>1067</v>
      </c>
      <c r="B1697" s="27"/>
    </row>
    <row r="1698" spans="1:2" ht="15.75">
      <c r="A1698" s="27" t="s">
        <v>1068</v>
      </c>
      <c r="B1698" s="27"/>
    </row>
    <row r="1699" spans="1:2" ht="15.75">
      <c r="A1699" s="27" t="s">
        <v>1069</v>
      </c>
      <c r="B1699" s="27"/>
    </row>
    <row r="1700" spans="1:2" ht="15.75">
      <c r="A1700" s="27" t="s">
        <v>1070</v>
      </c>
      <c r="B1700" s="27"/>
    </row>
    <row r="1701" spans="1:2" ht="15.75">
      <c r="A1701" s="27" t="s">
        <v>1071</v>
      </c>
      <c r="B1701" s="27"/>
    </row>
    <row r="1702" spans="1:2" ht="15.75">
      <c r="A1702" s="27" t="s">
        <v>1072</v>
      </c>
      <c r="B1702" s="27"/>
    </row>
    <row r="1703" spans="1:2" ht="15.75">
      <c r="A1703" s="27" t="s">
        <v>1073</v>
      </c>
      <c r="B1703" s="27"/>
    </row>
    <row r="1704" spans="1:2" ht="15.75">
      <c r="A1704" s="27" t="s">
        <v>1074</v>
      </c>
      <c r="B1704" s="27"/>
    </row>
    <row r="1705" spans="1:2" ht="15.75">
      <c r="A1705" s="27" t="s">
        <v>1075</v>
      </c>
      <c r="B1705" s="27"/>
    </row>
    <row r="1706" spans="1:2" ht="15.75">
      <c r="A1706" s="27" t="s">
        <v>1076</v>
      </c>
      <c r="B1706" s="27"/>
    </row>
    <row r="1707" spans="1:2" ht="15.75">
      <c r="A1707" s="27" t="s">
        <v>1077</v>
      </c>
      <c r="B1707" s="27"/>
    </row>
    <row r="1708" spans="1:2" ht="15.75">
      <c r="A1708" s="31" t="s">
        <v>1078</v>
      </c>
      <c r="B1708" s="27"/>
    </row>
    <row r="1709" spans="1:2" ht="15.75">
      <c r="A1709" s="32" t="s">
        <v>1079</v>
      </c>
      <c r="B1709" s="27"/>
    </row>
    <row r="1710" spans="1:2" ht="15.75">
      <c r="A1710" s="27" t="s">
        <v>1080</v>
      </c>
      <c r="B1710" s="27"/>
    </row>
    <row r="1711" spans="1:2" ht="15.75">
      <c r="A1711" s="27" t="s">
        <v>1081</v>
      </c>
      <c r="B1711" s="27"/>
    </row>
    <row r="1712" spans="1:2" ht="15.75">
      <c r="A1712" s="27" t="s">
        <v>1082</v>
      </c>
      <c r="B1712" s="27"/>
    </row>
    <row r="1713" spans="1:2" ht="15.75">
      <c r="A1713" s="27" t="s">
        <v>1083</v>
      </c>
      <c r="B1713" s="27"/>
    </row>
    <row r="1714" spans="1:2" ht="15.75">
      <c r="A1714" s="27" t="s">
        <v>1084</v>
      </c>
      <c r="B1714" s="27"/>
    </row>
    <row r="1715" spans="1:2" ht="15.75">
      <c r="A1715" s="27" t="s">
        <v>1085</v>
      </c>
      <c r="B1715" s="27"/>
    </row>
    <row r="1716" spans="1:2" ht="15.75">
      <c r="A1716" s="27" t="s">
        <v>1086</v>
      </c>
      <c r="B1716" s="27"/>
    </row>
    <row r="1717" spans="1:2" ht="15.75">
      <c r="A1717" s="27" t="s">
        <v>1087</v>
      </c>
      <c r="B1717" s="27"/>
    </row>
    <row r="1718" spans="1:2" ht="15.75">
      <c r="A1718" s="27" t="s">
        <v>1088</v>
      </c>
      <c r="B1718" s="27"/>
    </row>
    <row r="1719" spans="1:2" ht="15.75">
      <c r="A1719" s="27" t="s">
        <v>1089</v>
      </c>
      <c r="B1719" s="27"/>
    </row>
    <row r="1720" spans="1:2" ht="15.75">
      <c r="A1720" s="27" t="s">
        <v>1090</v>
      </c>
      <c r="B1720" s="27"/>
    </row>
    <row r="1721" spans="1:2" ht="15.75">
      <c r="A1721" s="27" t="s">
        <v>1091</v>
      </c>
      <c r="B1721" s="27"/>
    </row>
    <row r="1722" spans="1:2" ht="15.75">
      <c r="A1722" s="27" t="s">
        <v>1092</v>
      </c>
      <c r="B1722" s="27"/>
    </row>
    <row r="1723" spans="1:2" ht="15.75">
      <c r="A1723" s="27" t="s">
        <v>1093</v>
      </c>
      <c r="B1723" s="27"/>
    </row>
    <row r="1724" spans="1:2" ht="15.75">
      <c r="A1724" s="27" t="s">
        <v>1094</v>
      </c>
      <c r="B1724" s="27"/>
    </row>
    <row r="1725" spans="1:2" ht="15.75">
      <c r="A1725" s="27" t="s">
        <v>1095</v>
      </c>
      <c r="B1725" s="27"/>
    </row>
    <row r="1726" spans="1:2" ht="15.75">
      <c r="A1726" s="27" t="s">
        <v>1096</v>
      </c>
      <c r="B1726" s="27"/>
    </row>
    <row r="1727" spans="1:2" ht="15.75">
      <c r="A1727" s="27" t="s">
        <v>1097</v>
      </c>
      <c r="B1727" s="27"/>
    </row>
    <row r="1728" spans="1:2" ht="15.75">
      <c r="A1728" s="27" t="s">
        <v>1098</v>
      </c>
      <c r="B1728" s="27"/>
    </row>
    <row r="1729" spans="1:2" ht="15.75">
      <c r="A1729" s="27" t="s">
        <v>1099</v>
      </c>
      <c r="B1729" s="27"/>
    </row>
    <row r="1730" spans="1:2" ht="15.75">
      <c r="A1730" s="27" t="s">
        <v>1100</v>
      </c>
      <c r="B1730" s="27" t="s">
        <v>1101</v>
      </c>
    </row>
    <row r="1731" spans="1:2" ht="15.75">
      <c r="A1731" s="27" t="s">
        <v>1102</v>
      </c>
      <c r="B1731" s="27"/>
    </row>
    <row r="1732" spans="1:2" ht="15.75">
      <c r="A1732" s="27" t="s">
        <v>1103</v>
      </c>
      <c r="B1732" s="27"/>
    </row>
    <row r="1733" spans="1:2" ht="15.75">
      <c r="A1733" s="27" t="s">
        <v>1104</v>
      </c>
      <c r="B1733" s="27"/>
    </row>
    <row r="1734" spans="1:2" ht="15.75">
      <c r="A1734" s="27" t="s">
        <v>1105</v>
      </c>
      <c r="B1734" s="27"/>
    </row>
    <row r="1735" spans="1:2" ht="15.75">
      <c r="A1735" s="27" t="s">
        <v>1106</v>
      </c>
      <c r="B1735" s="27"/>
    </row>
    <row r="1736" spans="1:2" ht="15.75">
      <c r="A1736" s="27" t="s">
        <v>1107</v>
      </c>
      <c r="B1736" s="27"/>
    </row>
    <row r="1737" spans="1:2" ht="15.75">
      <c r="A1737" s="27" t="s">
        <v>1108</v>
      </c>
      <c r="B1737" s="27"/>
    </row>
    <row r="1738" spans="1:2" ht="15.75">
      <c r="A1738" s="27" t="s">
        <v>1109</v>
      </c>
      <c r="B1738" s="27"/>
    </row>
    <row r="1739" spans="1:2" ht="15.75">
      <c r="A1739" s="27" t="s">
        <v>1110</v>
      </c>
      <c r="B1739" s="27"/>
    </row>
    <row r="1740" spans="1:2" ht="15.75">
      <c r="A1740" s="27" t="s">
        <v>1111</v>
      </c>
      <c r="B1740" s="27"/>
    </row>
    <row r="1741" spans="1:2" ht="15.75">
      <c r="A1741" s="27" t="s">
        <v>1112</v>
      </c>
      <c r="B1741" s="27"/>
    </row>
    <row r="1742" spans="1:2" ht="15.75">
      <c r="A1742" s="27" t="s">
        <v>1113</v>
      </c>
      <c r="B1742" s="27"/>
    </row>
    <row r="1743" spans="1:2" ht="15.75">
      <c r="A1743" s="27" t="s">
        <v>1114</v>
      </c>
      <c r="B1743" s="27"/>
    </row>
    <row r="1744" spans="1:2" ht="15.75">
      <c r="A1744" s="27" t="s">
        <v>1115</v>
      </c>
      <c r="B1744" s="27"/>
    </row>
    <row r="1745" spans="1:2" ht="15.75">
      <c r="A1745" s="27" t="s">
        <v>1116</v>
      </c>
      <c r="B1745" s="27" t="s">
        <v>16</v>
      </c>
    </row>
    <row r="1746" spans="1:2" ht="15.75">
      <c r="A1746" s="27" t="s">
        <v>1117</v>
      </c>
      <c r="B1746" s="27"/>
    </row>
    <row r="1747" spans="1:2" ht="15.75">
      <c r="A1747" s="27" t="s">
        <v>1118</v>
      </c>
      <c r="B1747" s="27" t="s">
        <v>16</v>
      </c>
    </row>
    <row r="1748" spans="1:2" ht="15.75">
      <c r="A1748" s="27" t="s">
        <v>1119</v>
      </c>
      <c r="B1748" s="27" t="s">
        <v>16</v>
      </c>
    </row>
    <row r="1749" spans="1:2" ht="15.75">
      <c r="A1749" s="27" t="s">
        <v>1120</v>
      </c>
      <c r="B1749" s="27"/>
    </row>
    <row r="1750" spans="1:2" ht="15.75">
      <c r="A1750" s="27" t="s">
        <v>1121</v>
      </c>
      <c r="B1750" s="27"/>
    </row>
    <row r="1751" spans="1:2" ht="15.75">
      <c r="A1751" s="27" t="s">
        <v>1122</v>
      </c>
      <c r="B1751" s="27"/>
    </row>
    <row r="1752" spans="1:2" ht="15.75">
      <c r="A1752" s="27" t="s">
        <v>1123</v>
      </c>
      <c r="B1752" s="27"/>
    </row>
    <row r="1753" spans="1:2" ht="15.75">
      <c r="A1753" s="27" t="s">
        <v>1124</v>
      </c>
      <c r="B1753" s="27"/>
    </row>
    <row r="1754" spans="1:2" ht="15.75">
      <c r="A1754" s="27" t="s">
        <v>1125</v>
      </c>
      <c r="B1754" s="27"/>
    </row>
    <row r="1755" spans="1:2" ht="15.75">
      <c r="A1755" s="27" t="s">
        <v>1126</v>
      </c>
      <c r="B1755" s="27"/>
    </row>
    <row r="1756" spans="1:2" ht="15.75">
      <c r="A1756" s="27" t="s">
        <v>1127</v>
      </c>
      <c r="B1756" s="27"/>
    </row>
    <row r="1757" spans="1:2" ht="15.75">
      <c r="A1757" s="27" t="s">
        <v>1128</v>
      </c>
      <c r="B1757" s="27"/>
    </row>
    <row r="1758" spans="1:2" ht="15.75">
      <c r="A1758" s="27" t="s">
        <v>1129</v>
      </c>
      <c r="B1758" s="27"/>
    </row>
    <row r="1759" spans="1:2" ht="15.75">
      <c r="A1759" s="27" t="s">
        <v>1130</v>
      </c>
      <c r="B1759" s="27"/>
    </row>
    <row r="1760" spans="1:2" ht="15.75">
      <c r="A1760" s="27" t="s">
        <v>1131</v>
      </c>
      <c r="B1760" s="27"/>
    </row>
    <row r="1761" spans="1:2" ht="15.75">
      <c r="A1761" s="27" t="s">
        <v>1132</v>
      </c>
      <c r="B1761" s="27"/>
    </row>
    <row r="1762" spans="1:2" ht="15.75">
      <c r="A1762" s="27" t="s">
        <v>1133</v>
      </c>
      <c r="B1762" s="27"/>
    </row>
    <row r="1763" spans="1:2" ht="15.75">
      <c r="A1763" s="27" t="s">
        <v>1134</v>
      </c>
      <c r="B1763" s="27"/>
    </row>
    <row r="1764" spans="1:2" ht="15.75">
      <c r="A1764" s="27" t="s">
        <v>1135</v>
      </c>
      <c r="B1764" s="27"/>
    </row>
    <row r="1765" spans="1:2" ht="15.75">
      <c r="A1765" s="27" t="s">
        <v>1136</v>
      </c>
      <c r="B1765" s="27"/>
    </row>
    <row r="1766" spans="1:2" ht="15.75">
      <c r="A1766" s="27" t="s">
        <v>1137</v>
      </c>
      <c r="B1766" s="27"/>
    </row>
    <row r="1767" spans="1:2" ht="15.75">
      <c r="A1767" s="27" t="s">
        <v>1138</v>
      </c>
      <c r="B1767" s="27"/>
    </row>
    <row r="1768" spans="1:2" ht="15.75">
      <c r="A1768" s="27" t="s">
        <v>1139</v>
      </c>
      <c r="B1768" s="27"/>
    </row>
    <row r="1769" spans="1:2" ht="15.75">
      <c r="A1769" s="27" t="s">
        <v>1140</v>
      </c>
      <c r="B1769" s="27"/>
    </row>
    <row r="1770" spans="1:2" ht="15.75">
      <c r="A1770" s="27" t="s">
        <v>1141</v>
      </c>
      <c r="B1770" s="27"/>
    </row>
    <row r="1771" spans="1:2" ht="15.75">
      <c r="A1771" s="27" t="s">
        <v>1142</v>
      </c>
      <c r="B1771" s="27"/>
    </row>
    <row r="1772" spans="1:2" ht="15.75">
      <c r="A1772" s="27" t="s">
        <v>1143</v>
      </c>
      <c r="B1772" s="27"/>
    </row>
    <row r="1773" spans="1:2" ht="15.75">
      <c r="A1773" s="27" t="s">
        <v>1144</v>
      </c>
      <c r="B1773" s="27"/>
    </row>
    <row r="1774" spans="1:2" ht="15.75">
      <c r="A1774" s="27" t="s">
        <v>1145</v>
      </c>
      <c r="B1774" s="27"/>
    </row>
    <row r="1775" spans="1:2" ht="15.75">
      <c r="A1775" s="27" t="s">
        <v>1146</v>
      </c>
      <c r="B1775" s="27"/>
    </row>
    <row r="1776" spans="1:2" ht="15.75">
      <c r="A1776" s="27" t="s">
        <v>1147</v>
      </c>
      <c r="B1776" s="27"/>
    </row>
    <row r="1777" spans="1:2" ht="15.75">
      <c r="A1777" s="27" t="s">
        <v>1148</v>
      </c>
      <c r="B1777" s="27"/>
    </row>
    <row r="1778" spans="1:2" ht="15.75">
      <c r="A1778" s="27" t="s">
        <v>1149</v>
      </c>
      <c r="B1778" s="27"/>
    </row>
    <row r="1779" spans="1:2" ht="15.75">
      <c r="A1779" s="27" t="s">
        <v>1150</v>
      </c>
      <c r="B1779" s="27"/>
    </row>
    <row r="1780" spans="1:2" ht="15.75">
      <c r="A1780" s="27" t="s">
        <v>1151</v>
      </c>
      <c r="B1780" s="27" t="s">
        <v>16</v>
      </c>
    </row>
    <row r="1781" spans="1:2" ht="15.75">
      <c r="A1781" s="27" t="s">
        <v>1152</v>
      </c>
      <c r="B1781" s="27" t="s">
        <v>16</v>
      </c>
    </row>
    <row r="1782" spans="1:2" ht="15.75">
      <c r="A1782" s="27" t="s">
        <v>1153</v>
      </c>
      <c r="B1782" s="27" t="s">
        <v>16</v>
      </c>
    </row>
    <row r="1783" spans="1:2" ht="15.75">
      <c r="A1783" s="27" t="s">
        <v>1154</v>
      </c>
      <c r="B1783" s="27"/>
    </row>
    <row r="1784" spans="1:2" ht="15.75">
      <c r="A1784" s="27" t="s">
        <v>1155</v>
      </c>
      <c r="B1784" s="27"/>
    </row>
    <row r="1785" spans="1:2" ht="15.75">
      <c r="A1785" s="27" t="s">
        <v>1156</v>
      </c>
      <c r="B1785" s="27"/>
    </row>
    <row r="1786" spans="1:2" ht="15.75">
      <c r="A1786" s="27" t="s">
        <v>1157</v>
      </c>
      <c r="B1786" s="27"/>
    </row>
    <row r="1787" spans="1:2" ht="15.75">
      <c r="A1787" s="27" t="s">
        <v>1158</v>
      </c>
      <c r="B1787" s="27" t="s">
        <v>16</v>
      </c>
    </row>
    <row r="1788" spans="1:2" ht="15.75">
      <c r="A1788" s="27" t="s">
        <v>1159</v>
      </c>
      <c r="B1788" s="27" t="s">
        <v>1101</v>
      </c>
    </row>
    <row r="1789" spans="1:2" ht="15.75">
      <c r="A1789" s="27" t="s">
        <v>1160</v>
      </c>
      <c r="B1789" s="27" t="s">
        <v>1101</v>
      </c>
    </row>
    <row r="1790" spans="1:2" ht="15.75">
      <c r="A1790" s="27" t="s">
        <v>1161</v>
      </c>
      <c r="B1790" s="27" t="s">
        <v>1101</v>
      </c>
    </row>
    <row r="1791" spans="1:2" ht="15.75">
      <c r="A1791" s="27" t="s">
        <v>1162</v>
      </c>
      <c r="B1791" s="27"/>
    </row>
    <row r="1792" spans="1:2" ht="15.75">
      <c r="A1792" s="27" t="s">
        <v>1163</v>
      </c>
      <c r="B1792" s="27"/>
    </row>
    <row r="1793" spans="1:2" ht="15.75">
      <c r="A1793" s="27" t="s">
        <v>1164</v>
      </c>
      <c r="B1793" s="27"/>
    </row>
    <row r="1794" spans="1:2" ht="15.75">
      <c r="A1794" s="27" t="s">
        <v>1165</v>
      </c>
      <c r="B1794" s="27" t="s">
        <v>127</v>
      </c>
    </row>
    <row r="1795" spans="1:2" ht="15.75">
      <c r="A1795" s="27" t="s">
        <v>1166</v>
      </c>
      <c r="B1795" s="27"/>
    </row>
    <row r="1796" spans="1:2" ht="15.75">
      <c r="A1796" s="27" t="s">
        <v>1167</v>
      </c>
      <c r="B1796" s="27"/>
    </row>
    <row r="1797" spans="1:2" ht="15.75">
      <c r="A1797" s="27" t="s">
        <v>1168</v>
      </c>
      <c r="B1797" s="27"/>
    </row>
    <row r="1798" spans="1:2" ht="15.75">
      <c r="A1798" s="27" t="s">
        <v>1169</v>
      </c>
      <c r="B1798" s="27"/>
    </row>
    <row r="1799" spans="1:2" ht="15.75">
      <c r="A1799" s="27" t="s">
        <v>1170</v>
      </c>
      <c r="B1799" s="27"/>
    </row>
    <row r="1800" spans="1:2" ht="15.75">
      <c r="A1800" s="27" t="s">
        <v>1171</v>
      </c>
      <c r="B1800" s="27"/>
    </row>
    <row r="1801" spans="1:2" ht="15.75">
      <c r="A1801" s="27" t="s">
        <v>1172</v>
      </c>
      <c r="B1801" s="27"/>
    </row>
    <row r="1802" spans="1:2" ht="15.75">
      <c r="A1802" s="27" t="s">
        <v>1173</v>
      </c>
      <c r="B1802" s="27" t="s">
        <v>127</v>
      </c>
    </row>
    <row r="1803" spans="1:2" ht="15.75">
      <c r="A1803" s="27" t="s">
        <v>1174</v>
      </c>
      <c r="B1803" s="27"/>
    </row>
    <row r="1804" spans="1:2" ht="15.75">
      <c r="A1804" s="27" t="s">
        <v>1175</v>
      </c>
      <c r="B1804" s="27"/>
    </row>
    <row r="1805" spans="1:2" ht="15.75">
      <c r="A1805" s="27" t="s">
        <v>1176</v>
      </c>
      <c r="B1805" s="27"/>
    </row>
    <row r="1806" spans="1:2" ht="15.75">
      <c r="A1806" s="27" t="s">
        <v>1177</v>
      </c>
      <c r="B1806" s="27"/>
    </row>
    <row r="1807" spans="1:2" ht="15.75">
      <c r="A1807" s="27" t="s">
        <v>1178</v>
      </c>
      <c r="B1807" s="27"/>
    </row>
    <row r="1808" spans="1:2" ht="15.75">
      <c r="A1808" s="27" t="s">
        <v>1180</v>
      </c>
      <c r="B1808" s="27"/>
    </row>
    <row r="1809" spans="1:2" ht="15.75">
      <c r="A1809" s="27" t="s">
        <v>1181</v>
      </c>
      <c r="B1809" s="27" t="s">
        <v>16</v>
      </c>
    </row>
    <row r="1810" spans="1:2" ht="15.75">
      <c r="A1810" s="27" t="s">
        <v>1182</v>
      </c>
      <c r="B1810" s="27" t="s">
        <v>16</v>
      </c>
    </row>
    <row r="1811" spans="1:2" ht="15.75">
      <c r="A1811" s="27" t="s">
        <v>1183</v>
      </c>
      <c r="B1811" s="27" t="s">
        <v>153</v>
      </c>
    </row>
    <row r="1812" spans="1:2" ht="15.75">
      <c r="A1812" s="27" t="s">
        <v>1184</v>
      </c>
      <c r="B1812" s="27" t="s">
        <v>153</v>
      </c>
    </row>
    <row r="1813" spans="1:2" ht="15.75">
      <c r="A1813" s="27" t="s">
        <v>1185</v>
      </c>
      <c r="B1813" s="27" t="s">
        <v>153</v>
      </c>
    </row>
    <row r="1814" spans="1:2" ht="15.75">
      <c r="A1814" s="27" t="s">
        <v>1186</v>
      </c>
      <c r="B1814" s="27" t="s">
        <v>153</v>
      </c>
    </row>
    <row r="1815" spans="1:2" ht="15.75">
      <c r="A1815" s="27" t="s">
        <v>1187</v>
      </c>
      <c r="B1815" s="27" t="s">
        <v>153</v>
      </c>
    </row>
    <row r="1816" spans="1:2" ht="15.75">
      <c r="A1816" s="27" t="s">
        <v>1188</v>
      </c>
      <c r="B1816" s="27" t="s">
        <v>16</v>
      </c>
    </row>
    <row r="1817" spans="1:2" ht="15.75">
      <c r="A1817" s="27" t="s">
        <v>1189</v>
      </c>
      <c r="B1817" s="27"/>
    </row>
    <row r="1818" spans="1:2" ht="15.75">
      <c r="A1818" s="27" t="s">
        <v>1190</v>
      </c>
      <c r="B1818" s="27" t="s">
        <v>153</v>
      </c>
    </row>
    <row r="1819" spans="1:2" ht="15.75">
      <c r="A1819" s="27" t="s">
        <v>1191</v>
      </c>
      <c r="B1819" s="27" t="s">
        <v>153</v>
      </c>
    </row>
    <row r="1820" spans="1:2" ht="15.75">
      <c r="A1820" s="27" t="s">
        <v>1192</v>
      </c>
      <c r="B1820" s="27" t="s">
        <v>153</v>
      </c>
    </row>
    <row r="1821" spans="1:2" ht="15.75">
      <c r="A1821" s="27" t="s">
        <v>1193</v>
      </c>
      <c r="B1821" s="27" t="s">
        <v>153</v>
      </c>
    </row>
    <row r="1822" spans="1:2" ht="15.75">
      <c r="A1822" s="27" t="s">
        <v>1194</v>
      </c>
      <c r="B1822" s="27" t="s">
        <v>153</v>
      </c>
    </row>
    <row r="1823" spans="1:2" ht="15.75">
      <c r="A1823" s="27" t="s">
        <v>1195</v>
      </c>
      <c r="B1823" s="27" t="s">
        <v>153</v>
      </c>
    </row>
    <row r="1824" spans="1:2" ht="15.75">
      <c r="A1824" s="27" t="s">
        <v>1196</v>
      </c>
      <c r="B1824" s="27" t="s">
        <v>153</v>
      </c>
    </row>
    <row r="1825" spans="1:2" ht="15.75">
      <c r="A1825" s="27" t="s">
        <v>1197</v>
      </c>
      <c r="B1825" s="27" t="s">
        <v>153</v>
      </c>
    </row>
    <row r="1826" spans="1:2" ht="15.75">
      <c r="A1826" s="27" t="s">
        <v>1198</v>
      </c>
      <c r="B1826" s="27" t="s">
        <v>153</v>
      </c>
    </row>
    <row r="1827" spans="1:2" ht="15.75">
      <c r="A1827" s="27" t="s">
        <v>1199</v>
      </c>
      <c r="B1827" s="27" t="s">
        <v>153</v>
      </c>
    </row>
    <row r="1828" spans="1:2" ht="15.75">
      <c r="A1828" s="27" t="s">
        <v>1200</v>
      </c>
      <c r="B1828" s="27" t="s">
        <v>153</v>
      </c>
    </row>
    <row r="1829" spans="1:2" ht="15.75">
      <c r="A1829" s="27" t="s">
        <v>1201</v>
      </c>
      <c r="B1829" s="27" t="s">
        <v>153</v>
      </c>
    </row>
    <row r="1830" spans="1:2" ht="15.75">
      <c r="A1830" s="27" t="s">
        <v>1202</v>
      </c>
      <c r="B1830" s="27" t="s">
        <v>16</v>
      </c>
    </row>
    <row r="1831" spans="1:2" ht="15.75">
      <c r="A1831" s="27" t="s">
        <v>1203</v>
      </c>
      <c r="B1831" s="27"/>
    </row>
    <row r="1832" spans="1:2" ht="15.75">
      <c r="A1832" s="27" t="s">
        <v>1204</v>
      </c>
      <c r="B1832" s="27"/>
    </row>
    <row r="1833" spans="1:2" ht="15.75">
      <c r="A1833" s="27" t="s">
        <v>1205</v>
      </c>
      <c r="B1833" s="27"/>
    </row>
    <row r="1834" spans="1:2" ht="15.75">
      <c r="A1834" s="27" t="s">
        <v>1206</v>
      </c>
      <c r="B1834" s="27"/>
    </row>
    <row r="1835" spans="1:2" ht="15.75">
      <c r="A1835" s="27" t="s">
        <v>1207</v>
      </c>
      <c r="B1835" s="27"/>
    </row>
    <row r="1836" spans="1:2" ht="15.75">
      <c r="A1836" s="27" t="s">
        <v>1208</v>
      </c>
      <c r="B1836" s="27"/>
    </row>
    <row r="1837" spans="1:2" ht="15.75">
      <c r="A1837" s="27" t="s">
        <v>1209</v>
      </c>
      <c r="B1837" s="27"/>
    </row>
    <row r="1838" spans="1:2" ht="15.75">
      <c r="A1838" s="27" t="s">
        <v>1210</v>
      </c>
      <c r="B1838" s="27"/>
    </row>
    <row r="1839" spans="1:2" ht="15.75">
      <c r="A1839" s="27" t="s">
        <v>1211</v>
      </c>
      <c r="B1839" s="27"/>
    </row>
    <row r="1840" spans="1:2" ht="15.75">
      <c r="A1840" s="27" t="s">
        <v>1212</v>
      </c>
      <c r="B1840" s="27"/>
    </row>
    <row r="1841" spans="1:2" ht="15.75">
      <c r="A1841" s="27" t="s">
        <v>1213</v>
      </c>
      <c r="B1841" s="27"/>
    </row>
    <row r="1842" spans="1:2" ht="15.75">
      <c r="A1842" s="27" t="s">
        <v>1214</v>
      </c>
      <c r="B1842" s="27"/>
    </row>
    <row r="1843" spans="1:2" ht="15.75">
      <c r="A1843" s="27" t="s">
        <v>1215</v>
      </c>
      <c r="B1843" s="27"/>
    </row>
    <row r="1844" spans="1:2" ht="15.75">
      <c r="A1844" s="27" t="s">
        <v>1216</v>
      </c>
      <c r="B1844" s="27" t="s">
        <v>16</v>
      </c>
    </row>
    <row r="1845" spans="1:2" ht="15.75">
      <c r="A1845" s="27" t="s">
        <v>1217</v>
      </c>
      <c r="B1845" s="27" t="s">
        <v>16</v>
      </c>
    </row>
    <row r="1846" spans="1:2" ht="15.75">
      <c r="A1846" s="27" t="s">
        <v>1218</v>
      </c>
      <c r="B1846" s="27"/>
    </row>
    <row r="1847" spans="1:2" ht="15.75">
      <c r="A1847" s="27" t="s">
        <v>1219</v>
      </c>
      <c r="B1847" s="27"/>
    </row>
    <row r="1848" spans="1:2" ht="15.75">
      <c r="A1848" s="27" t="s">
        <v>1220</v>
      </c>
      <c r="B1848" s="27" t="s">
        <v>16</v>
      </c>
    </row>
    <row r="1849" spans="1:2" ht="15.75">
      <c r="A1849" s="27" t="s">
        <v>1221</v>
      </c>
      <c r="B1849" s="27"/>
    </row>
    <row r="1850" spans="1:2" ht="15.75">
      <c r="A1850" s="27" t="s">
        <v>1222</v>
      </c>
      <c r="B1850" s="27"/>
    </row>
    <row r="1851" spans="1:2" ht="15.75">
      <c r="A1851" s="27" t="s">
        <v>1223</v>
      </c>
      <c r="B1851" s="27" t="s">
        <v>16</v>
      </c>
    </row>
    <row r="1852" spans="1:2" ht="15.75">
      <c r="A1852" s="27" t="s">
        <v>1224</v>
      </c>
      <c r="B1852" s="27" t="s">
        <v>16</v>
      </c>
    </row>
    <row r="1853" spans="1:2" ht="15.75">
      <c r="A1853" s="27" t="s">
        <v>1225</v>
      </c>
      <c r="B1853" s="27" t="s">
        <v>16</v>
      </c>
    </row>
    <row r="1854" spans="1:2" ht="15.75">
      <c r="A1854" s="27" t="s">
        <v>1226</v>
      </c>
      <c r="B1854" s="27"/>
    </row>
    <row r="1855" spans="1:2" ht="15.75">
      <c r="A1855" s="27" t="s">
        <v>1227</v>
      </c>
      <c r="B1855" s="27"/>
    </row>
    <row r="1856" spans="1:2" ht="15.75">
      <c r="A1856" s="27" t="s">
        <v>1228</v>
      </c>
      <c r="B1856" s="27"/>
    </row>
    <row r="1857" spans="1:2" ht="15.75">
      <c r="A1857" s="27" t="s">
        <v>1229</v>
      </c>
      <c r="B1857" s="27"/>
    </row>
    <row r="1858" spans="1:2" ht="15.75">
      <c r="A1858" s="27" t="s">
        <v>1230</v>
      </c>
      <c r="B1858" s="27"/>
    </row>
    <row r="1859" spans="1:2" ht="15.75">
      <c r="A1859" s="27" t="s">
        <v>1231</v>
      </c>
      <c r="B1859" s="27"/>
    </row>
    <row r="1860" spans="1:2" ht="15.75">
      <c r="A1860" s="27" t="s">
        <v>1232</v>
      </c>
      <c r="B1860" s="27"/>
    </row>
    <row r="1861" spans="1:2" ht="15.75">
      <c r="A1861" s="27" t="s">
        <v>1233</v>
      </c>
      <c r="B1861" s="27"/>
    </row>
    <row r="1862" spans="1:2" ht="15.75">
      <c r="A1862" s="27" t="s">
        <v>1234</v>
      </c>
      <c r="B1862" s="27"/>
    </row>
    <row r="1863" spans="1:2" ht="15.75">
      <c r="A1863" s="27" t="s">
        <v>1235</v>
      </c>
      <c r="B1863" s="27"/>
    </row>
    <row r="1864" spans="1:2" ht="15.75">
      <c r="A1864" s="27" t="s">
        <v>1236</v>
      </c>
      <c r="B1864" s="27"/>
    </row>
    <row r="1865" spans="1:2" ht="15.75">
      <c r="A1865" s="27" t="s">
        <v>1237</v>
      </c>
      <c r="B1865" s="27"/>
    </row>
    <row r="1866" spans="1:2" ht="15.75">
      <c r="A1866" s="27" t="s">
        <v>1238</v>
      </c>
      <c r="B1866" s="27"/>
    </row>
    <row r="1867" spans="1:2" ht="15.75">
      <c r="A1867" s="27" t="s">
        <v>1239</v>
      </c>
      <c r="B1867" s="27"/>
    </row>
    <row r="1868" spans="1:2" ht="15.75">
      <c r="A1868" s="27" t="s">
        <v>1240</v>
      </c>
      <c r="B1868" s="27"/>
    </row>
    <row r="1869" spans="1:2" ht="15.75">
      <c r="A1869" s="27" t="s">
        <v>1241</v>
      </c>
      <c r="B1869" s="27"/>
    </row>
    <row r="1870" spans="1:2" ht="15.75">
      <c r="A1870" s="27" t="s">
        <v>1242</v>
      </c>
      <c r="B1870" s="27"/>
    </row>
    <row r="1871" spans="1:2" ht="15.75">
      <c r="A1871" s="27" t="s">
        <v>1243</v>
      </c>
      <c r="B1871" s="27"/>
    </row>
    <row r="1872" spans="1:2" ht="15.75">
      <c r="A1872" s="27" t="s">
        <v>1244</v>
      </c>
      <c r="B1872" s="27"/>
    </row>
    <row r="1873" spans="1:2" ht="15.75">
      <c r="A1873" s="27" t="s">
        <v>1245</v>
      </c>
      <c r="B1873" s="27"/>
    </row>
    <row r="1874" spans="1:2" ht="15.75">
      <c r="A1874" s="27" t="s">
        <v>1246</v>
      </c>
      <c r="B1874" s="27"/>
    </row>
    <row r="1875" spans="1:2" ht="15.75">
      <c r="A1875" s="27" t="s">
        <v>1247</v>
      </c>
      <c r="B1875" s="27"/>
    </row>
    <row r="1876" spans="1:2" ht="15.75">
      <c r="A1876" s="27" t="s">
        <v>1248</v>
      </c>
      <c r="B1876" s="27"/>
    </row>
    <row r="1877" spans="1:2" ht="15.75">
      <c r="A1877" s="27" t="s">
        <v>1249</v>
      </c>
      <c r="B1877" s="27"/>
    </row>
    <row r="1878" spans="1:2" ht="15.75">
      <c r="A1878" s="27" t="s">
        <v>1250</v>
      </c>
      <c r="B1878" s="27"/>
    </row>
    <row r="1879" spans="1:2" ht="15.75">
      <c r="A1879" s="27" t="s">
        <v>1251</v>
      </c>
      <c r="B1879" s="27"/>
    </row>
    <row r="1880" spans="1:2" ht="15.75">
      <c r="A1880" s="27" t="s">
        <v>1252</v>
      </c>
      <c r="B1880" s="27"/>
    </row>
    <row r="1881" spans="1:2" ht="15.75">
      <c r="A1881" s="27" t="s">
        <v>1253</v>
      </c>
      <c r="B1881" s="27"/>
    </row>
    <row r="1882" spans="1:2" ht="15.75">
      <c r="A1882" s="27" t="s">
        <v>1254</v>
      </c>
      <c r="B1882" s="27"/>
    </row>
    <row r="1883" spans="1:2" ht="15.75">
      <c r="A1883" s="27" t="s">
        <v>1255</v>
      </c>
      <c r="B1883" s="27"/>
    </row>
    <row r="1884" spans="1:2" ht="15.75">
      <c r="A1884" s="27" t="s">
        <v>1256</v>
      </c>
      <c r="B1884" s="27"/>
    </row>
    <row r="1885" spans="1:2" ht="15.75">
      <c r="A1885" s="27" t="s">
        <v>1257</v>
      </c>
      <c r="B1885" s="27"/>
    </row>
    <row r="1886" spans="1:2" ht="15.75">
      <c r="A1886" s="27" t="s">
        <v>1258</v>
      </c>
      <c r="B1886" s="27"/>
    </row>
    <row r="1887" spans="1:2" ht="15.75">
      <c r="A1887" s="27" t="s">
        <v>1259</v>
      </c>
      <c r="B1887" s="27"/>
    </row>
    <row r="1888" spans="1:2" ht="15.75">
      <c r="A1888" s="27" t="s">
        <v>1260</v>
      </c>
      <c r="B1888" s="27"/>
    </row>
    <row r="1889" spans="1:2" ht="15.75">
      <c r="A1889" s="27" t="s">
        <v>1261</v>
      </c>
      <c r="B1889" s="27"/>
    </row>
    <row r="1890" spans="1:2" ht="15.75">
      <c r="A1890" s="27" t="s">
        <v>1262</v>
      </c>
      <c r="B1890" s="27"/>
    </row>
    <row r="1891" spans="1:2" ht="15.75">
      <c r="A1891" s="27" t="s">
        <v>1263</v>
      </c>
      <c r="B1891" s="27"/>
    </row>
    <row r="1892" spans="1:2" ht="15.75">
      <c r="A1892" s="27" t="s">
        <v>1264</v>
      </c>
      <c r="B1892" s="27"/>
    </row>
    <row r="1893" spans="1:2" ht="15.75">
      <c r="A1893" s="27" t="s">
        <v>1265</v>
      </c>
      <c r="B1893" s="27"/>
    </row>
    <row r="1894" spans="1:2" ht="15.75">
      <c r="A1894" s="27" t="s">
        <v>1266</v>
      </c>
      <c r="B1894" s="27"/>
    </row>
    <row r="1895" spans="1:2" ht="15.75">
      <c r="A1895" s="27" t="s">
        <v>1267</v>
      </c>
      <c r="B1895" s="27"/>
    </row>
    <row r="1896" spans="1:2" ht="15.75">
      <c r="A1896" s="27" t="s">
        <v>1268</v>
      </c>
      <c r="B1896" s="27"/>
    </row>
    <row r="1897" spans="1:2" ht="15.75">
      <c r="A1897" s="27" t="s">
        <v>1269</v>
      </c>
      <c r="B1897" s="27"/>
    </row>
    <row r="1898" spans="1:2" ht="15.75">
      <c r="A1898" s="27" t="s">
        <v>1270</v>
      </c>
      <c r="B1898" s="27"/>
    </row>
    <row r="1899" spans="1:2" ht="15.75">
      <c r="A1899" s="27" t="s">
        <v>1271</v>
      </c>
      <c r="B1899" s="27"/>
    </row>
    <row r="1900" spans="1:2" ht="15.75">
      <c r="A1900" s="27" t="s">
        <v>1272</v>
      </c>
      <c r="B1900" s="27"/>
    </row>
    <row r="1901" spans="1:2" ht="15.75">
      <c r="A1901" s="27" t="s">
        <v>1273</v>
      </c>
      <c r="B1901" s="27"/>
    </row>
    <row r="1902" spans="1:2" ht="15.75">
      <c r="A1902" s="27" t="s">
        <v>1274</v>
      </c>
      <c r="B1902" s="27"/>
    </row>
    <row r="1903" spans="1:2" ht="15.75">
      <c r="A1903" s="27" t="s">
        <v>1275</v>
      </c>
      <c r="B1903" s="27"/>
    </row>
    <row r="1904" spans="1:2" ht="15.75">
      <c r="A1904" s="27" t="s">
        <v>1276</v>
      </c>
      <c r="B1904" s="27"/>
    </row>
    <row r="1905" spans="1:2" ht="15.75">
      <c r="A1905" s="27" t="s">
        <v>1277</v>
      </c>
      <c r="B1905" s="27"/>
    </row>
    <row r="1906" spans="1:2" ht="15.75">
      <c r="A1906" s="27" t="s">
        <v>1278</v>
      </c>
      <c r="B1906" s="27"/>
    </row>
    <row r="1907" spans="1:2" ht="15.75">
      <c r="A1907" s="27" t="s">
        <v>1279</v>
      </c>
      <c r="B1907" s="27"/>
    </row>
    <row r="1908" spans="1:2" ht="15.75">
      <c r="A1908" s="27" t="s">
        <v>1280</v>
      </c>
      <c r="B1908" s="27"/>
    </row>
    <row r="1909" spans="1:2" ht="15.75">
      <c r="A1909" s="27" t="s">
        <v>1281</v>
      </c>
      <c r="B1909" s="27"/>
    </row>
    <row r="1910" spans="1:2" ht="15.75">
      <c r="A1910" s="27" t="s">
        <v>1282</v>
      </c>
      <c r="B1910" s="27"/>
    </row>
    <row r="1911" spans="1:2" ht="15.75">
      <c r="A1911" s="27" t="s">
        <v>1283</v>
      </c>
      <c r="B1911" s="27"/>
    </row>
    <row r="1912" spans="1:2" ht="15.75">
      <c r="A1912" s="27" t="s">
        <v>1284</v>
      </c>
      <c r="B1912" s="27"/>
    </row>
    <row r="1913" spans="1:2" ht="15.75">
      <c r="A1913" s="27" t="s">
        <v>1285</v>
      </c>
      <c r="B1913" s="27"/>
    </row>
    <row r="1914" spans="1:2" ht="15.75">
      <c r="A1914" s="27" t="s">
        <v>1286</v>
      </c>
      <c r="B1914" s="27"/>
    </row>
    <row r="1915" spans="1:2" ht="15.75">
      <c r="A1915" s="27" t="s">
        <v>1287</v>
      </c>
      <c r="B1915" s="27"/>
    </row>
    <row r="1916" spans="1:2" ht="15.75">
      <c r="A1916" s="27" t="s">
        <v>1288</v>
      </c>
      <c r="B1916" s="27"/>
    </row>
    <row r="1917" spans="1:2" ht="15.75">
      <c r="A1917" s="27" t="s">
        <v>1289</v>
      </c>
      <c r="B1917" s="27"/>
    </row>
    <row r="1918" spans="1:2" ht="15.75">
      <c r="A1918" s="27" t="s">
        <v>1290</v>
      </c>
      <c r="B1918" s="27"/>
    </row>
    <row r="1919" spans="1:2" ht="15.75">
      <c r="A1919" s="27" t="s">
        <v>1291</v>
      </c>
      <c r="B1919" s="27"/>
    </row>
    <row r="1920" spans="1:2" ht="15.75">
      <c r="A1920" s="27" t="s">
        <v>1292</v>
      </c>
      <c r="B1920" s="27"/>
    </row>
    <row r="1921" spans="1:2" ht="15.75">
      <c r="A1921" s="27" t="s">
        <v>1293</v>
      </c>
      <c r="B1921" s="27"/>
    </row>
    <row r="1922" spans="1:2" ht="15.75">
      <c r="A1922" s="27" t="s">
        <v>1294</v>
      </c>
      <c r="B1922" s="27"/>
    </row>
    <row r="1923" spans="1:2" ht="15.75">
      <c r="A1923" s="27" t="s">
        <v>1295</v>
      </c>
      <c r="B1923" s="27"/>
    </row>
    <row r="1924" spans="1:2" ht="15.75">
      <c r="A1924" s="27" t="s">
        <v>1296</v>
      </c>
      <c r="B1924" s="27"/>
    </row>
    <row r="1925" spans="1:2" ht="15.75">
      <c r="A1925" s="27" t="s">
        <v>1297</v>
      </c>
      <c r="B1925" s="27"/>
    </row>
    <row r="1926" spans="1:2" ht="15.75">
      <c r="A1926" s="27" t="s">
        <v>1298</v>
      </c>
      <c r="B1926" s="27" t="s">
        <v>127</v>
      </c>
    </row>
    <row r="1927" spans="1:2" ht="15.75">
      <c r="A1927" s="27" t="s">
        <v>1299</v>
      </c>
      <c r="B1927" s="27"/>
    </row>
    <row r="1928" spans="1:2" ht="15.75">
      <c r="A1928" s="27" t="s">
        <v>1300</v>
      </c>
      <c r="B1928" s="27" t="s">
        <v>127</v>
      </c>
    </row>
    <row r="1929" spans="1:2" ht="15.75">
      <c r="A1929" s="27" t="s">
        <v>1301</v>
      </c>
      <c r="B1929" s="27"/>
    </row>
    <row r="1930" spans="1:2" ht="15.75">
      <c r="A1930" s="27" t="s">
        <v>1302</v>
      </c>
      <c r="B1930" s="27"/>
    </row>
    <row r="1931" spans="1:2" ht="15.75">
      <c r="A1931" s="27" t="s">
        <v>1303</v>
      </c>
      <c r="B1931" s="27"/>
    </row>
    <row r="1932" spans="1:2" ht="15.75">
      <c r="A1932" s="27" t="s">
        <v>1304</v>
      </c>
      <c r="B1932" s="27"/>
    </row>
    <row r="1933" spans="1:2" ht="15.75">
      <c r="A1933" s="27" t="s">
        <v>1306</v>
      </c>
      <c r="B1933" s="27"/>
    </row>
    <row r="1934" spans="1:2" ht="15.75">
      <c r="A1934" s="27" t="s">
        <v>1307</v>
      </c>
      <c r="B1934" s="27" t="s">
        <v>16</v>
      </c>
    </row>
    <row r="1935" spans="1:2" ht="15.75">
      <c r="A1935" s="27" t="s">
        <v>1308</v>
      </c>
      <c r="B1935" s="27"/>
    </row>
    <row r="1936" spans="1:2" ht="15.75">
      <c r="A1936" s="27" t="s">
        <v>1309</v>
      </c>
      <c r="B1936" s="27" t="s">
        <v>16</v>
      </c>
    </row>
    <row r="1937" spans="1:2" ht="15.75">
      <c r="A1937" s="27" t="s">
        <v>1310</v>
      </c>
      <c r="B1937" s="27" t="s">
        <v>16</v>
      </c>
    </row>
    <row r="1938" spans="1:2" ht="15.75">
      <c r="A1938" s="27" t="s">
        <v>1311</v>
      </c>
      <c r="B1938" s="27" t="s">
        <v>16</v>
      </c>
    </row>
    <row r="1939" spans="1:2" ht="15.75">
      <c r="A1939" s="27" t="s">
        <v>1312</v>
      </c>
      <c r="B1939" s="27" t="s">
        <v>16</v>
      </c>
    </row>
    <row r="1940" spans="1:2" ht="15.75">
      <c r="A1940" s="27" t="s">
        <v>1313</v>
      </c>
      <c r="B1940" s="27" t="s">
        <v>16</v>
      </c>
    </row>
    <row r="1941" spans="1:2" ht="15.75">
      <c r="A1941" s="27" t="s">
        <v>1314</v>
      </c>
      <c r="B1941" s="27" t="s">
        <v>16</v>
      </c>
    </row>
    <row r="1942" spans="1:2" ht="15.75">
      <c r="A1942" s="27" t="s">
        <v>1315</v>
      </c>
      <c r="B1942" s="27" t="s">
        <v>16</v>
      </c>
    </row>
    <row r="1943" spans="1:2" ht="15.75">
      <c r="A1943" s="27" t="s">
        <v>1316</v>
      </c>
      <c r="B1943" s="27" t="s">
        <v>16</v>
      </c>
    </row>
    <row r="1944" spans="1:2" ht="15.75">
      <c r="A1944" s="27" t="s">
        <v>1317</v>
      </c>
      <c r="B1944" s="27"/>
    </row>
    <row r="1945" spans="1:2" ht="15.75">
      <c r="A1945" s="27" t="s">
        <v>1318</v>
      </c>
      <c r="B1945" s="27"/>
    </row>
    <row r="1946" spans="1:2" ht="15.75">
      <c r="A1946" s="27" t="s">
        <v>1319</v>
      </c>
      <c r="B1946" s="27"/>
    </row>
    <row r="1947" spans="1:2" ht="15.75">
      <c r="A1947" s="27" t="s">
        <v>1320</v>
      </c>
      <c r="B1947" s="27"/>
    </row>
    <row r="1948" spans="1:2" ht="15.75">
      <c r="A1948" s="27" t="s">
        <v>1321</v>
      </c>
      <c r="B1948" s="27"/>
    </row>
    <row r="1949" spans="1:2" ht="15.75">
      <c r="A1949" s="27" t="s">
        <v>1322</v>
      </c>
      <c r="B1949" s="27"/>
    </row>
    <row r="1950" spans="1:2" ht="15.75">
      <c r="A1950" s="27" t="s">
        <v>1323</v>
      </c>
      <c r="B1950" s="27"/>
    </row>
    <row r="1951" spans="1:2" ht="15.75">
      <c r="A1951" s="27" t="s">
        <v>1324</v>
      </c>
      <c r="B1951" s="27"/>
    </row>
    <row r="1952" spans="1:2" ht="15.75">
      <c r="A1952" s="27" t="s">
        <v>1325</v>
      </c>
      <c r="B1952" s="27"/>
    </row>
    <row r="1953" spans="1:2" ht="15.75">
      <c r="A1953" s="27" t="s">
        <v>1326</v>
      </c>
      <c r="B1953" s="27"/>
    </row>
    <row r="1954" spans="1:2" ht="15.75">
      <c r="A1954" s="27" t="s">
        <v>1327</v>
      </c>
      <c r="B1954" s="27"/>
    </row>
    <row r="1955" spans="1:2" ht="15.75">
      <c r="A1955" s="27" t="s">
        <v>1328</v>
      </c>
      <c r="B1955" s="27"/>
    </row>
    <row r="1956" spans="1:2" ht="15.75">
      <c r="A1956" s="27" t="s">
        <v>1329</v>
      </c>
      <c r="B1956" s="27"/>
    </row>
    <row r="1957" spans="1:2" ht="15.75">
      <c r="A1957" s="27" t="s">
        <v>1330</v>
      </c>
      <c r="B1957" s="27"/>
    </row>
    <row r="1958" spans="1:2" ht="15.75">
      <c r="A1958" s="27" t="s">
        <v>1331</v>
      </c>
      <c r="B1958" s="27"/>
    </row>
    <row r="1959" spans="1:2" ht="15.75">
      <c r="A1959" s="27" t="s">
        <v>1332</v>
      </c>
      <c r="B1959" s="27"/>
    </row>
    <row r="1960" spans="1:2" ht="15.75">
      <c r="A1960" s="27" t="s">
        <v>1333</v>
      </c>
      <c r="B1960" s="27"/>
    </row>
    <row r="1961" spans="1:2" ht="15.75">
      <c r="A1961" s="27" t="s">
        <v>1334</v>
      </c>
      <c r="B1961" s="27"/>
    </row>
    <row r="1962" spans="1:2" ht="15.75">
      <c r="A1962" s="27" t="s">
        <v>1335</v>
      </c>
      <c r="B1962" s="27"/>
    </row>
    <row r="1963" spans="1:2" ht="15.75">
      <c r="A1963" s="27" t="s">
        <v>1336</v>
      </c>
      <c r="B1963" s="27"/>
    </row>
    <row r="1964" spans="1:2" ht="15.75">
      <c r="A1964" s="27" t="s">
        <v>1337</v>
      </c>
      <c r="B1964" s="27"/>
    </row>
    <row r="1965" spans="1:2" ht="15.75">
      <c r="A1965" s="27" t="s">
        <v>1338</v>
      </c>
      <c r="B1965" s="27"/>
    </row>
    <row r="1966" spans="1:2" ht="15.75">
      <c r="A1966" s="27" t="s">
        <v>1339</v>
      </c>
      <c r="B1966" s="27"/>
    </row>
    <row r="1967" spans="1:2" ht="15.75">
      <c r="A1967" s="27" t="s">
        <v>1340</v>
      </c>
      <c r="B1967" s="27"/>
    </row>
    <row r="1968" spans="1:2" ht="15.75">
      <c r="A1968" s="27" t="s">
        <v>1341</v>
      </c>
      <c r="B1968" s="27"/>
    </row>
    <row r="1969" spans="1:2" ht="15.75">
      <c r="A1969" s="27" t="s">
        <v>1342</v>
      </c>
      <c r="B1969" s="27"/>
    </row>
    <row r="1970" spans="1:2" ht="15.75">
      <c r="A1970" s="27" t="s">
        <v>1343</v>
      </c>
      <c r="B1970" s="27"/>
    </row>
    <row r="1971" spans="1:2" ht="15.75">
      <c r="A1971" s="27" t="s">
        <v>1344</v>
      </c>
      <c r="B1971" s="27"/>
    </row>
    <row r="1972" spans="1:2" ht="15.75">
      <c r="A1972" s="27" t="s">
        <v>1345</v>
      </c>
      <c r="B1972" s="27"/>
    </row>
    <row r="1973" spans="1:2" ht="15.75">
      <c r="A1973" s="27" t="s">
        <v>1346</v>
      </c>
      <c r="B1973" s="27"/>
    </row>
    <row r="1974" spans="1:2" ht="15.75">
      <c r="A1974" s="27" t="s">
        <v>1347</v>
      </c>
      <c r="B1974" s="27"/>
    </row>
    <row r="1975" spans="1:2" ht="15.75">
      <c r="A1975" s="27" t="s">
        <v>1348</v>
      </c>
      <c r="B1975" s="27"/>
    </row>
    <row r="1976" spans="1:2" ht="15.75">
      <c r="A1976" s="27" t="s">
        <v>1349</v>
      </c>
      <c r="B1976" s="27"/>
    </row>
    <row r="1977" spans="1:2" ht="15.75">
      <c r="A1977" s="27" t="s">
        <v>1350</v>
      </c>
      <c r="B1977" s="27"/>
    </row>
    <row r="1978" spans="1:2" ht="15.75">
      <c r="A1978" s="27" t="s">
        <v>1351</v>
      </c>
      <c r="B1978" s="27"/>
    </row>
    <row r="1979" spans="1:2" ht="15.75">
      <c r="A1979" s="27" t="s">
        <v>1352</v>
      </c>
      <c r="B1979" s="27"/>
    </row>
    <row r="1980" spans="1:2" ht="15.75">
      <c r="A1980" s="27" t="s">
        <v>1353</v>
      </c>
      <c r="B1980" s="27"/>
    </row>
    <row r="1981" spans="1:2" ht="15.75">
      <c r="A1981" s="27" t="s">
        <v>1354</v>
      </c>
      <c r="B1981" s="27"/>
    </row>
    <row r="1982" spans="1:2" ht="15.75">
      <c r="A1982" s="27" t="s">
        <v>1355</v>
      </c>
      <c r="B1982" s="27"/>
    </row>
    <row r="1983" spans="1:2" ht="15.75">
      <c r="A1983" s="27" t="s">
        <v>1356</v>
      </c>
      <c r="B1983" s="27"/>
    </row>
    <row r="1984" spans="1:2" ht="15.75">
      <c r="A1984" s="27" t="s">
        <v>1357</v>
      </c>
      <c r="B1984" s="27"/>
    </row>
    <row r="1985" spans="1:2" ht="15.75">
      <c r="A1985" s="27" t="s">
        <v>1358</v>
      </c>
      <c r="B1985" s="27"/>
    </row>
    <row r="1986" spans="1:2" ht="15.75">
      <c r="A1986" s="27" t="s">
        <v>1359</v>
      </c>
      <c r="B1986" s="27"/>
    </row>
    <row r="1987" spans="1:2" ht="15.75">
      <c r="A1987" s="27" t="s">
        <v>1360</v>
      </c>
      <c r="B1987" s="27"/>
    </row>
    <row r="1988" spans="1:2" ht="15.75">
      <c r="A1988" s="27" t="s">
        <v>1361</v>
      </c>
      <c r="B1988" s="27"/>
    </row>
    <row r="1989" spans="1:2" ht="15.75">
      <c r="A1989" s="27" t="s">
        <v>1362</v>
      </c>
      <c r="B1989" s="27"/>
    </row>
    <row r="1990" spans="1:2" ht="15.75">
      <c r="A1990" s="27" t="s">
        <v>1363</v>
      </c>
      <c r="B1990" s="27"/>
    </row>
    <row r="1991" spans="1:2" ht="15.75">
      <c r="A1991" s="27" t="s">
        <v>1364</v>
      </c>
      <c r="B1991" s="27"/>
    </row>
    <row r="1992" spans="1:2" ht="15.75">
      <c r="A1992" s="27" t="s">
        <v>1365</v>
      </c>
      <c r="B1992" s="27"/>
    </row>
    <row r="1993" spans="1:2" ht="15.75">
      <c r="A1993" s="27" t="s">
        <v>1366</v>
      </c>
      <c r="B1993" s="27"/>
    </row>
    <row r="1994" spans="1:2" ht="15.75">
      <c r="A1994" s="27" t="s">
        <v>1367</v>
      </c>
      <c r="B1994" s="27"/>
    </row>
    <row r="1995" spans="1:2" ht="15.75">
      <c r="A1995" s="27" t="s">
        <v>1368</v>
      </c>
      <c r="B1995" s="27"/>
    </row>
    <row r="1996" spans="1:2" ht="15.75">
      <c r="A1996" s="27" t="s">
        <v>1369</v>
      </c>
      <c r="B1996" s="27"/>
    </row>
    <row r="1997" spans="1:2" ht="15.75">
      <c r="A1997" s="27" t="s">
        <v>1370</v>
      </c>
      <c r="B1997" s="27"/>
    </row>
    <row r="1998" spans="1:2" ht="15.75">
      <c r="A1998" s="27" t="s">
        <v>1371</v>
      </c>
      <c r="B1998" s="27"/>
    </row>
    <row r="1999" spans="1:2" ht="15.75">
      <c r="A1999" s="27" t="s">
        <v>1372</v>
      </c>
      <c r="B1999" s="27"/>
    </row>
    <row r="2000" spans="1:2" ht="15.75">
      <c r="A2000" s="27" t="s">
        <v>1373</v>
      </c>
      <c r="B2000" s="27"/>
    </row>
    <row r="2001" spans="1:2" ht="15.75">
      <c r="A2001" s="27" t="s">
        <v>1374</v>
      </c>
      <c r="B2001" s="27"/>
    </row>
    <row r="2002" spans="1:2" ht="15.75">
      <c r="A2002" s="27" t="s">
        <v>1375</v>
      </c>
      <c r="B2002" s="27"/>
    </row>
    <row r="2003" spans="1:2" ht="15.75">
      <c r="A2003" s="27" t="s">
        <v>1376</v>
      </c>
      <c r="B2003" s="27"/>
    </row>
    <row r="2004" spans="1:2" ht="15.75">
      <c r="A2004" s="27" t="s">
        <v>1377</v>
      </c>
      <c r="B2004" s="27"/>
    </row>
    <row r="2005" spans="1:2" ht="15.75">
      <c r="A2005" s="27" t="s">
        <v>1378</v>
      </c>
      <c r="B2005" s="27"/>
    </row>
    <row r="2006" spans="1:2" ht="15.75">
      <c r="A2006" s="27" t="s">
        <v>1379</v>
      </c>
      <c r="B2006" s="27"/>
    </row>
    <row r="2007" spans="1:2" ht="15.75">
      <c r="A2007" s="27" t="s">
        <v>1380</v>
      </c>
      <c r="B2007" s="27"/>
    </row>
    <row r="2008" spans="1:2" ht="15.75">
      <c r="A2008" s="27" t="s">
        <v>1381</v>
      </c>
      <c r="B2008" s="27"/>
    </row>
    <row r="2009" spans="1:2" ht="15.75">
      <c r="A2009" s="27" t="s">
        <v>1382</v>
      </c>
      <c r="B2009" s="27" t="s">
        <v>16</v>
      </c>
    </row>
    <row r="2010" spans="1:2" ht="15.75">
      <c r="A2010" s="27" t="s">
        <v>1383</v>
      </c>
      <c r="B2010" s="27" t="s">
        <v>16</v>
      </c>
    </row>
    <row r="2011" spans="1:2" ht="15.75">
      <c r="A2011" s="27" t="s">
        <v>1384</v>
      </c>
      <c r="B2011" s="27" t="s">
        <v>16</v>
      </c>
    </row>
    <row r="2012" spans="1:2" ht="15.75">
      <c r="A2012" s="27" t="s">
        <v>1385</v>
      </c>
      <c r="B2012" s="27" t="s">
        <v>16</v>
      </c>
    </row>
    <row r="2013" spans="1:2" ht="15.75">
      <c r="A2013" s="27" t="s">
        <v>1386</v>
      </c>
      <c r="B2013" s="27" t="s">
        <v>16</v>
      </c>
    </row>
    <row r="2014" spans="1:2" ht="15.75">
      <c r="A2014" s="27" t="s">
        <v>1387</v>
      </c>
      <c r="B2014" s="27" t="s">
        <v>16</v>
      </c>
    </row>
    <row r="2015" spans="1:2" ht="15.75">
      <c r="A2015" s="27" t="s">
        <v>1388</v>
      </c>
      <c r="B2015" s="27" t="s">
        <v>16</v>
      </c>
    </row>
    <row r="2016" spans="1:2" ht="15.75">
      <c r="A2016" s="27" t="s">
        <v>1389</v>
      </c>
      <c r="B2016" s="27" t="s">
        <v>16</v>
      </c>
    </row>
    <row r="2017" spans="1:2" ht="15.75">
      <c r="A2017" s="27" t="s">
        <v>1390</v>
      </c>
      <c r="B2017" s="27" t="s">
        <v>16</v>
      </c>
    </row>
    <row r="2018" spans="1:2" ht="15.75">
      <c r="A2018" s="27" t="s">
        <v>1391</v>
      </c>
      <c r="B2018" s="27" t="s">
        <v>16</v>
      </c>
    </row>
    <row r="2019" spans="1:2" ht="15.75">
      <c r="A2019" s="27" t="s">
        <v>1392</v>
      </c>
      <c r="B2019" s="27" t="s">
        <v>16</v>
      </c>
    </row>
    <row r="2020" spans="1:2" ht="15.75">
      <c r="A2020" s="27" t="s">
        <v>1393</v>
      </c>
      <c r="B2020" s="27" t="s">
        <v>16</v>
      </c>
    </row>
    <row r="2021" spans="1:2" ht="15.75">
      <c r="A2021" s="27" t="s">
        <v>1394</v>
      </c>
      <c r="B2021" s="27"/>
    </row>
    <row r="2022" spans="1:2" ht="15.75">
      <c r="A2022" s="27" t="s">
        <v>1395</v>
      </c>
      <c r="B2022" s="27" t="s">
        <v>16</v>
      </c>
    </row>
    <row r="2023" spans="1:2" ht="15.75">
      <c r="A2023" s="27" t="s">
        <v>1396</v>
      </c>
      <c r="B2023" s="27"/>
    </row>
    <row r="2024" spans="1:2" ht="15.75">
      <c r="A2024" s="27" t="s">
        <v>1397</v>
      </c>
      <c r="B2024" s="27"/>
    </row>
    <row r="2025" spans="1:2" ht="15.75">
      <c r="A2025" s="27" t="s">
        <v>1398</v>
      </c>
      <c r="B2025" s="27"/>
    </row>
    <row r="2026" spans="1:2" ht="15.75">
      <c r="A2026" s="27" t="s">
        <v>1399</v>
      </c>
      <c r="B2026" s="27"/>
    </row>
    <row r="2027" spans="1:2" ht="15.75">
      <c r="A2027" s="27" t="s">
        <v>1400</v>
      </c>
      <c r="B2027" s="27"/>
    </row>
    <row r="2028" spans="1:2" ht="15.75">
      <c r="A2028" s="27" t="s">
        <v>1401</v>
      </c>
      <c r="B2028" s="27" t="s">
        <v>16</v>
      </c>
    </row>
    <row r="2029" spans="1:2" ht="15.75">
      <c r="A2029" s="27" t="s">
        <v>1402</v>
      </c>
      <c r="B2029" s="27" t="s">
        <v>16</v>
      </c>
    </row>
    <row r="2030" spans="1:2" ht="15.75">
      <c r="A2030" s="27" t="s">
        <v>1403</v>
      </c>
      <c r="B2030" s="27" t="s">
        <v>16</v>
      </c>
    </row>
    <row r="2031" spans="1:2" ht="15.75">
      <c r="A2031" s="27" t="s">
        <v>1404</v>
      </c>
      <c r="B2031" s="27" t="s">
        <v>16</v>
      </c>
    </row>
    <row r="2032" spans="1:2" ht="15.75">
      <c r="A2032" s="27" t="s">
        <v>1405</v>
      </c>
      <c r="B2032" s="27" t="s">
        <v>16</v>
      </c>
    </row>
    <row r="2033" spans="1:2" ht="15.75">
      <c r="A2033" s="27" t="s">
        <v>1406</v>
      </c>
      <c r="B2033" s="27" t="s">
        <v>16</v>
      </c>
    </row>
    <row r="2034" spans="1:2" ht="15.75">
      <c r="A2034" s="27" t="s">
        <v>1407</v>
      </c>
      <c r="B2034" s="27" t="s">
        <v>16</v>
      </c>
    </row>
    <row r="2035" spans="1:2" ht="15.75">
      <c r="A2035" s="27" t="s">
        <v>1408</v>
      </c>
      <c r="B2035" s="27" t="s">
        <v>16</v>
      </c>
    </row>
    <row r="2036" spans="1:2" ht="15.75">
      <c r="A2036" s="27" t="s">
        <v>1409</v>
      </c>
      <c r="B2036" s="27" t="s">
        <v>16</v>
      </c>
    </row>
    <row r="2037" spans="1:2" ht="15.75">
      <c r="A2037" s="27" t="s">
        <v>1410</v>
      </c>
      <c r="B2037" s="27" t="s">
        <v>16</v>
      </c>
    </row>
    <row r="2038" spans="1:2" ht="15.75">
      <c r="A2038" s="27" t="s">
        <v>1411</v>
      </c>
      <c r="B2038" s="27" t="s">
        <v>16</v>
      </c>
    </row>
    <row r="2039" spans="1:2" ht="15.75">
      <c r="A2039" s="27" t="s">
        <v>1412</v>
      </c>
      <c r="B2039" s="27" t="s">
        <v>16</v>
      </c>
    </row>
    <row r="2040" spans="1:2" ht="15.75">
      <c r="A2040" s="27" t="s">
        <v>1413</v>
      </c>
      <c r="B2040" s="27"/>
    </row>
    <row r="2041" spans="1:2" ht="15.75">
      <c r="A2041" s="27" t="s">
        <v>1414</v>
      </c>
      <c r="B2041" s="27"/>
    </row>
    <row r="2042" spans="1:2" ht="15.75">
      <c r="A2042" s="27" t="s">
        <v>1415</v>
      </c>
      <c r="B2042" s="27"/>
    </row>
    <row r="2043" spans="1:2" ht="15.75">
      <c r="A2043" s="27" t="s">
        <v>1416</v>
      </c>
      <c r="B2043" s="27"/>
    </row>
    <row r="2044" spans="1:2" ht="15.75">
      <c r="A2044" s="27" t="s">
        <v>1417</v>
      </c>
      <c r="B2044" s="27" t="s">
        <v>16</v>
      </c>
    </row>
    <row r="2045" spans="1:2" ht="15.75">
      <c r="A2045" s="27" t="s">
        <v>1418</v>
      </c>
      <c r="B2045" s="27" t="s">
        <v>16</v>
      </c>
    </row>
    <row r="2046" spans="1:2" ht="15.75">
      <c r="A2046" s="27" t="s">
        <v>1419</v>
      </c>
      <c r="B2046" s="27" t="s">
        <v>16</v>
      </c>
    </row>
    <row r="2047" spans="1:2" ht="15.75">
      <c r="A2047" s="27" t="s">
        <v>1420</v>
      </c>
      <c r="B2047" s="27" t="s">
        <v>16</v>
      </c>
    </row>
    <row r="2048" spans="1:2" ht="15.75">
      <c r="A2048" s="27" t="s">
        <v>1421</v>
      </c>
      <c r="B2048" s="27"/>
    </row>
    <row r="2049" spans="1:2" ht="15.75">
      <c r="A2049" s="27" t="s">
        <v>1422</v>
      </c>
      <c r="B2049" s="27"/>
    </row>
    <row r="2050" spans="1:2" ht="15.75">
      <c r="A2050" s="27" t="s">
        <v>1423</v>
      </c>
      <c r="B2050" s="27"/>
    </row>
    <row r="2051" spans="1:2" ht="15.75">
      <c r="A2051" s="27" t="s">
        <v>1424</v>
      </c>
      <c r="B2051" s="27"/>
    </row>
    <row r="2052" spans="1:2" ht="15.75">
      <c r="A2052" s="27" t="s">
        <v>1425</v>
      </c>
      <c r="B2052" s="27"/>
    </row>
    <row r="2053" spans="1:2" ht="15.75">
      <c r="A2053" s="27" t="s">
        <v>1426</v>
      </c>
      <c r="B2053" s="27"/>
    </row>
    <row r="2054" spans="1:2" ht="15.75">
      <c r="A2054" s="27" t="s">
        <v>1427</v>
      </c>
      <c r="B2054" s="27"/>
    </row>
    <row r="2055" spans="1:2" ht="15.75">
      <c r="A2055" s="27" t="s">
        <v>1428</v>
      </c>
      <c r="B2055" s="27"/>
    </row>
    <row r="2056" spans="1:2" ht="15.75">
      <c r="A2056" s="27" t="s">
        <v>1429</v>
      </c>
      <c r="B2056" s="27"/>
    </row>
    <row r="2057" spans="1:2" ht="15.75">
      <c r="A2057" s="27" t="s">
        <v>1430</v>
      </c>
      <c r="B2057" s="27"/>
    </row>
    <row r="2058" spans="1:2" ht="15.75">
      <c r="A2058" s="27" t="s">
        <v>1431</v>
      </c>
      <c r="B2058" s="27" t="s">
        <v>16</v>
      </c>
    </row>
    <row r="2059" spans="1:2" ht="15.75">
      <c r="A2059" s="27" t="s">
        <v>1432</v>
      </c>
      <c r="B2059" s="27" t="s">
        <v>16</v>
      </c>
    </row>
    <row r="2060" spans="1:2" ht="15.75">
      <c r="A2060" s="27" t="s">
        <v>1433</v>
      </c>
      <c r="B2060" s="27" t="s">
        <v>16</v>
      </c>
    </row>
    <row r="2061" spans="1:2" ht="15.75">
      <c r="A2061" s="27" t="s">
        <v>1434</v>
      </c>
      <c r="B2061" s="27"/>
    </row>
    <row r="2062" spans="1:2" ht="15.75">
      <c r="A2062" s="27" t="s">
        <v>1435</v>
      </c>
      <c r="B2062" s="27" t="s">
        <v>16</v>
      </c>
    </row>
    <row r="2063" spans="1:2" ht="15.75">
      <c r="A2063" s="27" t="s">
        <v>1436</v>
      </c>
      <c r="B2063" s="27" t="s">
        <v>16</v>
      </c>
    </row>
    <row r="2064" spans="1:2" ht="15.75">
      <c r="A2064" s="27" t="s">
        <v>1437</v>
      </c>
      <c r="B2064" s="27" t="s">
        <v>16</v>
      </c>
    </row>
    <row r="2065" spans="1:2" ht="15.75">
      <c r="A2065" s="27" t="s">
        <v>1438</v>
      </c>
      <c r="B2065" s="27" t="s">
        <v>16</v>
      </c>
    </row>
    <row r="2066" spans="1:2" ht="15.75">
      <c r="A2066" s="27" t="s">
        <v>1439</v>
      </c>
      <c r="B2066" s="27" t="s">
        <v>16</v>
      </c>
    </row>
    <row r="2067" spans="1:2" ht="15.75">
      <c r="A2067" s="27" t="s">
        <v>1440</v>
      </c>
      <c r="B2067" s="27" t="s">
        <v>16</v>
      </c>
    </row>
    <row r="2068" spans="1:2" ht="15.75">
      <c r="A2068" s="27" t="s">
        <v>1441</v>
      </c>
      <c r="B2068" s="27" t="s">
        <v>16</v>
      </c>
    </row>
    <row r="2069" spans="1:2" ht="15.75">
      <c r="A2069" s="27" t="s">
        <v>1442</v>
      </c>
      <c r="B2069" s="27" t="s">
        <v>16</v>
      </c>
    </row>
    <row r="2070" spans="1:2" ht="15.75">
      <c r="A2070" s="27" t="s">
        <v>1443</v>
      </c>
      <c r="B2070" s="27" t="s">
        <v>16</v>
      </c>
    </row>
    <row r="2071" spans="1:2" ht="15.75">
      <c r="A2071" s="27" t="s">
        <v>1444</v>
      </c>
      <c r="B2071" s="27" t="s">
        <v>16</v>
      </c>
    </row>
    <row r="2072" spans="1:2" ht="15.75">
      <c r="A2072" s="27" t="s">
        <v>1445</v>
      </c>
      <c r="B2072" s="27" t="s">
        <v>16</v>
      </c>
    </row>
    <row r="2073" spans="1:2" ht="15.75">
      <c r="A2073" s="27" t="s">
        <v>1446</v>
      </c>
      <c r="B2073" s="27" t="s">
        <v>16</v>
      </c>
    </row>
    <row r="2074" spans="1:2" ht="15.75">
      <c r="A2074" s="27" t="s">
        <v>1447</v>
      </c>
      <c r="B2074" s="27" t="s">
        <v>16</v>
      </c>
    </row>
    <row r="2075" spans="1:2" ht="15.75">
      <c r="A2075" s="27" t="s">
        <v>1448</v>
      </c>
      <c r="B2075" s="27"/>
    </row>
    <row r="2076" spans="1:2" ht="15.75">
      <c r="A2076" s="27" t="s">
        <v>1449</v>
      </c>
      <c r="B2076" s="27"/>
    </row>
    <row r="2077" spans="1:2" ht="15.75">
      <c r="A2077" s="27" t="s">
        <v>1450</v>
      </c>
      <c r="B2077" s="27" t="s">
        <v>16</v>
      </c>
    </row>
    <row r="2078" spans="1:2" ht="15.75">
      <c r="A2078" s="27" t="s">
        <v>1451</v>
      </c>
      <c r="B2078" s="27"/>
    </row>
    <row r="2079" spans="1:2" ht="15.75">
      <c r="A2079" s="27" t="s">
        <v>1452</v>
      </c>
      <c r="B2079" s="27" t="s">
        <v>16</v>
      </c>
    </row>
    <row r="2080" spans="1:2" ht="15.75">
      <c r="A2080" s="27" t="s">
        <v>1453</v>
      </c>
      <c r="B2080" s="27"/>
    </row>
    <row r="2081" spans="1:2" ht="15.75">
      <c r="A2081" s="27" t="s">
        <v>1454</v>
      </c>
      <c r="B2081" s="27" t="s">
        <v>16</v>
      </c>
    </row>
    <row r="2082" spans="1:2" ht="15.75">
      <c r="A2082" s="27" t="s">
        <v>1455</v>
      </c>
      <c r="B2082" s="27" t="s">
        <v>16</v>
      </c>
    </row>
    <row r="2083" spans="1:2" ht="15.75">
      <c r="A2083" s="27" t="s">
        <v>1456</v>
      </c>
      <c r="B2083" s="27"/>
    </row>
    <row r="2084" spans="1:2" ht="15.75">
      <c r="A2084" s="27" t="s">
        <v>1457</v>
      </c>
      <c r="B2084" s="27"/>
    </row>
    <row r="2085" spans="1:2" ht="15.75">
      <c r="A2085" s="27" t="s">
        <v>1458</v>
      </c>
      <c r="B2085" s="27"/>
    </row>
    <row r="2086" spans="1:2" ht="15.75">
      <c r="A2086" s="27" t="s">
        <v>1459</v>
      </c>
      <c r="B2086" s="27"/>
    </row>
    <row r="2087" spans="1:2" ht="15.75">
      <c r="A2087" s="27" t="s">
        <v>1460</v>
      </c>
      <c r="B2087" s="27"/>
    </row>
    <row r="2088" spans="1:2" ht="15.75">
      <c r="A2088" s="27" t="s">
        <v>1461</v>
      </c>
      <c r="B2088" s="27"/>
    </row>
    <row r="2089" spans="1:2" ht="15.75">
      <c r="A2089" s="27" t="s">
        <v>1462</v>
      </c>
      <c r="B2089" s="27"/>
    </row>
    <row r="2090" spans="1:2" ht="15.75">
      <c r="A2090" s="27" t="s">
        <v>1463</v>
      </c>
      <c r="B2090" s="27"/>
    </row>
    <row r="2091" spans="1:2" ht="15.75">
      <c r="A2091" s="27" t="s">
        <v>1464</v>
      </c>
      <c r="B2091" s="27"/>
    </row>
    <row r="2092" spans="1:2" ht="15.75">
      <c r="A2092" s="27" t="s">
        <v>1465</v>
      </c>
      <c r="B2092" s="27"/>
    </row>
    <row r="2093" spans="1:2" ht="15.75">
      <c r="A2093" s="27" t="s">
        <v>1466</v>
      </c>
      <c r="B2093" s="27"/>
    </row>
    <row r="2094" spans="1:2" ht="15.75">
      <c r="A2094" s="27" t="s">
        <v>1467</v>
      </c>
      <c r="B2094" s="27"/>
    </row>
    <row r="2095" spans="1:2" ht="15.75">
      <c r="A2095" s="27" t="s">
        <v>1468</v>
      </c>
      <c r="B2095" s="27"/>
    </row>
    <row r="2096" spans="1:2" ht="15.75">
      <c r="A2096" s="27" t="s">
        <v>1469</v>
      </c>
      <c r="B2096" s="27"/>
    </row>
    <row r="2097" spans="1:2" ht="15.75">
      <c r="A2097" s="27" t="s">
        <v>1470</v>
      </c>
      <c r="B2097" s="27" t="s">
        <v>24</v>
      </c>
    </row>
    <row r="2098" spans="1:2" ht="15.75">
      <c r="A2098" s="27" t="s">
        <v>1471</v>
      </c>
      <c r="B2098" s="27" t="s">
        <v>1101</v>
      </c>
    </row>
    <row r="2099" spans="1:2" ht="15.75">
      <c r="A2099" s="27" t="s">
        <v>1472</v>
      </c>
      <c r="B2099" s="27" t="s">
        <v>16</v>
      </c>
    </row>
    <row r="2100" spans="1:2" ht="15.75">
      <c r="A2100" s="27" t="s">
        <v>1473</v>
      </c>
      <c r="B2100" s="27" t="s">
        <v>16</v>
      </c>
    </row>
    <row r="2101" spans="1:2" ht="15.75">
      <c r="A2101" s="27" t="s">
        <v>1474</v>
      </c>
      <c r="B2101" s="27" t="s">
        <v>16</v>
      </c>
    </row>
    <row r="2102" spans="1:2" ht="15.75">
      <c r="A2102" s="27" t="s">
        <v>1475</v>
      </c>
      <c r="B2102" s="27" t="s">
        <v>16</v>
      </c>
    </row>
    <row r="2103" spans="1:2" ht="15.75">
      <c r="A2103" s="27" t="s">
        <v>1476</v>
      </c>
      <c r="B2103" s="27"/>
    </row>
    <row r="2104" spans="1:2" ht="15.75">
      <c r="A2104" s="27" t="s">
        <v>1477</v>
      </c>
      <c r="B2104" s="27" t="s">
        <v>16</v>
      </c>
    </row>
    <row r="2105" spans="1:2" ht="15.75">
      <c r="A2105" s="27" t="s">
        <v>1478</v>
      </c>
      <c r="B2105" s="27"/>
    </row>
    <row r="2106" spans="1:2" ht="15.75">
      <c r="A2106" s="27" t="s">
        <v>1479</v>
      </c>
      <c r="B2106" s="27" t="s">
        <v>16</v>
      </c>
    </row>
    <row r="2107" spans="1:2" ht="15.75">
      <c r="A2107" s="27" t="s">
        <v>1480</v>
      </c>
      <c r="B2107" s="27" t="s">
        <v>16</v>
      </c>
    </row>
    <row r="2108" spans="1:2" ht="15.75">
      <c r="A2108" s="27" t="s">
        <v>1481</v>
      </c>
      <c r="B2108" s="27" t="s">
        <v>16</v>
      </c>
    </row>
    <row r="2109" spans="1:2" ht="15.75">
      <c r="A2109" s="27" t="s">
        <v>1482</v>
      </c>
      <c r="B2109" s="27" t="s">
        <v>16</v>
      </c>
    </row>
    <row r="2110" spans="1:2" ht="15.75">
      <c r="A2110" s="27" t="s">
        <v>1483</v>
      </c>
      <c r="B2110" s="27" t="s">
        <v>16</v>
      </c>
    </row>
    <row r="2111" spans="1:2" ht="15.75">
      <c r="A2111" s="27" t="s">
        <v>1484</v>
      </c>
      <c r="B2111" s="27" t="s">
        <v>16</v>
      </c>
    </row>
    <row r="2112" spans="1:2" ht="15.75">
      <c r="A2112" s="27" t="s">
        <v>1485</v>
      </c>
      <c r="B2112" s="27"/>
    </row>
    <row r="2113" spans="1:2" ht="15.75">
      <c r="A2113" s="27" t="s">
        <v>1486</v>
      </c>
      <c r="B2113" s="27"/>
    </row>
    <row r="2114" spans="1:2" ht="15.75">
      <c r="A2114" s="27" t="s">
        <v>1487</v>
      </c>
      <c r="B2114" s="27"/>
    </row>
    <row r="2115" spans="1:2" ht="15.75">
      <c r="A2115" s="27" t="s">
        <v>1488</v>
      </c>
      <c r="B2115" s="27"/>
    </row>
    <row r="2116" spans="1:2" ht="15.75">
      <c r="A2116" s="27" t="s">
        <v>1493</v>
      </c>
      <c r="B2116" s="27"/>
    </row>
    <row r="2117" spans="1:2" ht="15.75">
      <c r="A2117" s="27" t="s">
        <v>1494</v>
      </c>
      <c r="B2117" s="27"/>
    </row>
    <row r="2118" spans="1:2" ht="15.75">
      <c r="A2118" s="27" t="s">
        <v>1495</v>
      </c>
      <c r="B2118" s="27"/>
    </row>
    <row r="2119" spans="1:2" ht="15.75">
      <c r="A2119" s="27" t="s">
        <v>1496</v>
      </c>
      <c r="B2119" s="27"/>
    </row>
    <row r="2120" spans="1:2" ht="15.75">
      <c r="A2120" s="27" t="s">
        <v>1497</v>
      </c>
      <c r="B2120" s="27"/>
    </row>
    <row r="2121" spans="1:2" ht="15.75">
      <c r="A2121" s="27" t="s">
        <v>1498</v>
      </c>
      <c r="B2121" s="27"/>
    </row>
    <row r="2122" spans="1:2" ht="15.75">
      <c r="A2122" s="27" t="s">
        <v>1499</v>
      </c>
      <c r="B2122" s="27"/>
    </row>
    <row r="2123" spans="1:2" ht="15.75">
      <c r="A2123" s="27" t="s">
        <v>1500</v>
      </c>
      <c r="B2123" s="27"/>
    </row>
    <row r="2124" spans="1:2" ht="15.75">
      <c r="A2124" s="27" t="s">
        <v>1501</v>
      </c>
      <c r="B2124" s="27"/>
    </row>
    <row r="2125" spans="1:2" ht="15.75">
      <c r="A2125" s="27" t="s">
        <v>1502</v>
      </c>
      <c r="B2125" s="27"/>
    </row>
    <row r="2126" spans="1:2" ht="15.75">
      <c r="A2126" s="27" t="s">
        <v>1503</v>
      </c>
      <c r="B2126" s="27"/>
    </row>
    <row r="2127" spans="1:2" ht="15.75">
      <c r="A2127" s="27" t="s">
        <v>1504</v>
      </c>
      <c r="B2127" s="27"/>
    </row>
    <row r="2128" spans="1:2" ht="15.75">
      <c r="A2128" s="27" t="s">
        <v>1505</v>
      </c>
      <c r="B2128" s="27"/>
    </row>
    <row r="2129" spans="1:2" ht="15.75">
      <c r="A2129" s="27" t="s">
        <v>1506</v>
      </c>
      <c r="B2129" s="27"/>
    </row>
    <row r="2130" spans="1:2" ht="15.75">
      <c r="A2130" s="27" t="s">
        <v>1507</v>
      </c>
      <c r="B2130" s="27"/>
    </row>
    <row r="2131" spans="1:2" ht="15.75">
      <c r="A2131" s="27" t="s">
        <v>1508</v>
      </c>
      <c r="B2131" s="27"/>
    </row>
    <row r="2132" spans="1:2" ht="15.75">
      <c r="A2132" s="27" t="s">
        <v>1509</v>
      </c>
      <c r="B2132" s="27"/>
    </row>
    <row r="2133" spans="1:2" ht="15.75">
      <c r="A2133" s="27" t="s">
        <v>1510</v>
      </c>
      <c r="B2133" s="27"/>
    </row>
    <row r="2134" spans="1:2" ht="15.75">
      <c r="A2134" s="27" t="s">
        <v>1511</v>
      </c>
      <c r="B2134" s="27"/>
    </row>
    <row r="2135" spans="1:2" ht="15.75">
      <c r="A2135" s="27" t="s">
        <v>1512</v>
      </c>
      <c r="B2135" s="27"/>
    </row>
    <row r="2136" spans="1:2" ht="15.75">
      <c r="A2136" s="27" t="s">
        <v>1513</v>
      </c>
      <c r="B2136" s="27"/>
    </row>
    <row r="2137" spans="1:2" ht="15.75">
      <c r="A2137" s="27" t="s">
        <v>1514</v>
      </c>
      <c r="B2137" s="27"/>
    </row>
    <row r="2138" spans="1:2" ht="15.75">
      <c r="A2138" s="27" t="s">
        <v>1515</v>
      </c>
      <c r="B2138" s="27"/>
    </row>
    <row r="2139" spans="1:2" ht="15.75">
      <c r="A2139" s="27" t="s">
        <v>1516</v>
      </c>
      <c r="B2139" s="27"/>
    </row>
    <row r="2140" spans="1:2" ht="15.75">
      <c r="A2140" s="27" t="s">
        <v>1517</v>
      </c>
      <c r="B2140" s="27"/>
    </row>
    <row r="2141" spans="1:2" ht="15.75">
      <c r="A2141" s="27" t="s">
        <v>1518</v>
      </c>
      <c r="B2141" s="27"/>
    </row>
    <row r="2142" spans="1:2" ht="15.75">
      <c r="A2142" s="27" t="s">
        <v>1519</v>
      </c>
      <c r="B2142" s="27"/>
    </row>
    <row r="2143" spans="1:2" ht="15.75">
      <c r="A2143" s="27" t="s">
        <v>1520</v>
      </c>
      <c r="B2143" s="27"/>
    </row>
    <row r="2144" spans="1:2" ht="15.75">
      <c r="A2144" s="27" t="s">
        <v>1521</v>
      </c>
      <c r="B2144" s="27"/>
    </row>
    <row r="2145" spans="1:2" ht="15.75">
      <c r="A2145" s="27" t="s">
        <v>1522</v>
      </c>
      <c r="B2145" s="27"/>
    </row>
    <row r="2146" spans="1:2" ht="15.75">
      <c r="A2146" s="27" t="s">
        <v>1523</v>
      </c>
      <c r="B2146" s="27"/>
    </row>
    <row r="2147" spans="1:2" ht="15.75">
      <c r="A2147" s="27" t="s">
        <v>1524</v>
      </c>
      <c r="B2147" s="27"/>
    </row>
    <row r="2148" spans="1:2" ht="15.75">
      <c r="A2148" s="27" t="s">
        <v>1525</v>
      </c>
      <c r="B2148" s="27"/>
    </row>
    <row r="2149" spans="1:2" ht="15.75">
      <c r="A2149" s="27" t="s">
        <v>1526</v>
      </c>
      <c r="B2149" s="27"/>
    </row>
    <row r="2150" spans="1:2" ht="15.75">
      <c r="A2150" s="27" t="s">
        <v>1527</v>
      </c>
      <c r="B2150" s="27"/>
    </row>
    <row r="2151" spans="1:2" ht="15.75">
      <c r="A2151" s="27" t="s">
        <v>1528</v>
      </c>
      <c r="B2151" s="27"/>
    </row>
    <row r="2152" spans="1:2" ht="15.75">
      <c r="A2152" s="27" t="s">
        <v>1529</v>
      </c>
      <c r="B2152" s="27"/>
    </row>
    <row r="2153" spans="1:2" ht="15.75">
      <c r="A2153" s="27" t="s">
        <v>1530</v>
      </c>
      <c r="B2153" s="27"/>
    </row>
    <row r="2154" spans="1:2" ht="15.75">
      <c r="A2154" s="27" t="s">
        <v>1531</v>
      </c>
      <c r="B2154" s="27"/>
    </row>
    <row r="2155" spans="1:2" ht="15.75">
      <c r="A2155" s="27" t="s">
        <v>1532</v>
      </c>
      <c r="B2155" s="27"/>
    </row>
    <row r="2156" spans="1:2" ht="15.75">
      <c r="A2156" s="27" t="s">
        <v>1533</v>
      </c>
      <c r="B2156" s="27"/>
    </row>
    <row r="2157" spans="1:2" ht="15.75">
      <c r="A2157" s="27" t="s">
        <v>1534</v>
      </c>
      <c r="B2157" s="27" t="s">
        <v>16</v>
      </c>
    </row>
    <row r="2158" spans="1:2" ht="15.75">
      <c r="A2158" s="27" t="s">
        <v>1535</v>
      </c>
      <c r="B2158" s="27" t="s">
        <v>16</v>
      </c>
    </row>
    <row r="2159" spans="1:2" ht="15.75">
      <c r="A2159" s="27" t="s">
        <v>1536</v>
      </c>
      <c r="B2159" s="27" t="s">
        <v>16</v>
      </c>
    </row>
    <row r="2160" spans="1:2" ht="15.75">
      <c r="A2160" s="27" t="s">
        <v>1537</v>
      </c>
      <c r="B2160" s="27" t="s">
        <v>16</v>
      </c>
    </row>
    <row r="2161" spans="1:2" ht="15.75">
      <c r="A2161" s="27" t="s">
        <v>1538</v>
      </c>
      <c r="B2161" s="27" t="s">
        <v>16</v>
      </c>
    </row>
    <row r="2162" spans="1:2" ht="15.75">
      <c r="A2162" s="27" t="s">
        <v>1539</v>
      </c>
      <c r="B2162" s="27" t="s">
        <v>16</v>
      </c>
    </row>
    <row r="2163" spans="1:2" ht="15.75">
      <c r="A2163" s="27" t="s">
        <v>1540</v>
      </c>
      <c r="B2163" s="27" t="s">
        <v>16</v>
      </c>
    </row>
    <row r="2164" spans="1:2" ht="15.75">
      <c r="A2164" s="27" t="s">
        <v>1541</v>
      </c>
      <c r="B2164" s="27" t="s">
        <v>16</v>
      </c>
    </row>
    <row r="2165" spans="1:2" ht="15.75">
      <c r="A2165" s="27" t="s">
        <v>1542</v>
      </c>
      <c r="B2165" s="27"/>
    </row>
    <row r="2166" spans="1:2" ht="15.75">
      <c r="A2166" s="27" t="s">
        <v>1543</v>
      </c>
      <c r="B2166" s="27" t="s">
        <v>16</v>
      </c>
    </row>
    <row r="2167" spans="1:2" ht="15.75">
      <c r="A2167" s="27" t="s">
        <v>1544</v>
      </c>
      <c r="B2167" s="27" t="s">
        <v>16</v>
      </c>
    </row>
    <row r="2168" spans="1:2" ht="15.75">
      <c r="A2168" s="27" t="s">
        <v>1545</v>
      </c>
      <c r="B2168" s="27" t="s">
        <v>16</v>
      </c>
    </row>
    <row r="2169" spans="1:2" ht="15.75">
      <c r="A2169" s="27" t="s">
        <v>1546</v>
      </c>
      <c r="B2169" s="27"/>
    </row>
    <row r="2170" spans="1:2" ht="15.75">
      <c r="A2170" s="27" t="s">
        <v>1547</v>
      </c>
      <c r="B2170" s="27" t="s">
        <v>16</v>
      </c>
    </row>
    <row r="2171" spans="1:2" ht="15.75">
      <c r="A2171" s="27" t="s">
        <v>1548</v>
      </c>
      <c r="B2171" s="27" t="s">
        <v>16</v>
      </c>
    </row>
    <row r="2172" spans="1:2" ht="15.75">
      <c r="A2172" s="27" t="s">
        <v>1549</v>
      </c>
      <c r="B2172" s="27"/>
    </row>
    <row r="2173" spans="1:2" ht="15.75">
      <c r="A2173" s="27" t="s">
        <v>1550</v>
      </c>
      <c r="B2173" s="27"/>
    </row>
    <row r="2174" spans="1:2" ht="15.75">
      <c r="A2174" s="27" t="s">
        <v>1551</v>
      </c>
      <c r="B2174" s="27"/>
    </row>
    <row r="2175" spans="1:2" ht="15.75">
      <c r="A2175" s="27" t="s">
        <v>1552</v>
      </c>
      <c r="B2175" s="27"/>
    </row>
    <row r="2176" spans="1:2" ht="15.75">
      <c r="A2176" s="27" t="s">
        <v>1553</v>
      </c>
      <c r="B2176" s="27"/>
    </row>
    <row r="2177" spans="1:2" ht="15.75">
      <c r="A2177" s="27" t="s">
        <v>1554</v>
      </c>
      <c r="B2177" s="27"/>
    </row>
    <row r="2178" spans="1:2" ht="15.75">
      <c r="A2178" s="27" t="s">
        <v>1555</v>
      </c>
      <c r="B2178" s="27"/>
    </row>
    <row r="2179" spans="1:2" ht="15.75">
      <c r="A2179" s="27" t="s">
        <v>1556</v>
      </c>
      <c r="B2179" s="27"/>
    </row>
    <row r="2180" spans="1:2" ht="15.75">
      <c r="A2180" s="27" t="s">
        <v>1557</v>
      </c>
      <c r="B2180" s="27"/>
    </row>
    <row r="2181" spans="1:2" ht="15.75">
      <c r="A2181" s="27" t="s">
        <v>1558</v>
      </c>
      <c r="B2181" s="27"/>
    </row>
    <row r="2182" spans="1:2" ht="15.75">
      <c r="A2182" s="27" t="s">
        <v>1559</v>
      </c>
      <c r="B2182" s="27"/>
    </row>
    <row r="2183" spans="1:2" ht="15.75">
      <c r="A2183" s="27" t="s">
        <v>1560</v>
      </c>
      <c r="B2183" s="27" t="s">
        <v>16</v>
      </c>
    </row>
    <row r="2184" spans="1:2" ht="15.75">
      <c r="A2184" s="27" t="s">
        <v>1561</v>
      </c>
      <c r="B2184" s="27" t="s">
        <v>16</v>
      </c>
    </row>
    <row r="2185" spans="1:2" ht="15.75">
      <c r="A2185" s="27" t="s">
        <v>1562</v>
      </c>
      <c r="B2185" s="27" t="s">
        <v>16</v>
      </c>
    </row>
    <row r="2186" spans="1:2" ht="15.75">
      <c r="A2186" s="27" t="s">
        <v>1563</v>
      </c>
      <c r="B2186" s="27" t="s">
        <v>16</v>
      </c>
    </row>
    <row r="2187" spans="1:2" ht="15.75">
      <c r="A2187" s="27" t="s">
        <v>1564</v>
      </c>
      <c r="B2187" s="27" t="s">
        <v>16</v>
      </c>
    </row>
    <row r="2188" spans="1:2" ht="15.75">
      <c r="A2188" s="27" t="s">
        <v>1565</v>
      </c>
      <c r="B2188" s="27" t="s">
        <v>16</v>
      </c>
    </row>
    <row r="2189" spans="1:2" ht="15.75">
      <c r="A2189" s="27" t="s">
        <v>1566</v>
      </c>
      <c r="B2189" s="27" t="s">
        <v>16</v>
      </c>
    </row>
    <row r="2190" spans="1:2" ht="15.75">
      <c r="A2190" s="27" t="s">
        <v>1567</v>
      </c>
      <c r="B2190" s="27" t="s">
        <v>16</v>
      </c>
    </row>
    <row r="2191" spans="1:2" ht="15.75">
      <c r="A2191" s="27" t="s">
        <v>1568</v>
      </c>
      <c r="B2191" s="27" t="s">
        <v>16</v>
      </c>
    </row>
    <row r="2192" spans="1:2" ht="15.75">
      <c r="A2192" s="27" t="s">
        <v>1569</v>
      </c>
      <c r="B2192" s="27" t="s">
        <v>16</v>
      </c>
    </row>
    <row r="2193" spans="1:2" ht="15.75">
      <c r="A2193" s="27" t="s">
        <v>1570</v>
      </c>
      <c r="B2193" s="27"/>
    </row>
    <row r="2194" spans="1:2" ht="15.75">
      <c r="A2194" s="27" t="s">
        <v>1571</v>
      </c>
      <c r="B2194" s="27"/>
    </row>
    <row r="2195" spans="1:2" ht="15.75">
      <c r="A2195" s="27" t="s">
        <v>1572</v>
      </c>
      <c r="B2195" s="27"/>
    </row>
    <row r="2196" spans="1:2" ht="15.75">
      <c r="A2196" s="27" t="s">
        <v>1573</v>
      </c>
      <c r="B2196" s="27"/>
    </row>
    <row r="2197" spans="1:2" ht="15.75">
      <c r="A2197" s="27" t="s">
        <v>1574</v>
      </c>
      <c r="B2197" s="27"/>
    </row>
    <row r="2198" spans="1:2" ht="15.75">
      <c r="A2198" s="27" t="s">
        <v>1575</v>
      </c>
      <c r="B2198" s="27"/>
    </row>
    <row r="2199" spans="1:2" ht="15.75">
      <c r="A2199" s="27" t="s">
        <v>1576</v>
      </c>
      <c r="B2199" s="27"/>
    </row>
    <row r="2200" spans="1:2" ht="15.75">
      <c r="A2200" s="27" t="s">
        <v>1577</v>
      </c>
      <c r="B2200" s="27"/>
    </row>
    <row r="2201" spans="1:2" ht="15.75">
      <c r="A2201" s="27" t="s">
        <v>1578</v>
      </c>
      <c r="B2201" s="27"/>
    </row>
    <row r="2202" spans="1:2" ht="15.75">
      <c r="A2202" s="27" t="s">
        <v>1579</v>
      </c>
      <c r="B2202" s="27"/>
    </row>
    <row r="2203" spans="1:2" ht="15.75">
      <c r="A2203" s="27" t="s">
        <v>1580</v>
      </c>
      <c r="B2203" s="27"/>
    </row>
    <row r="2204" spans="1:2" ht="15.75">
      <c r="A2204" s="27" t="s">
        <v>1581</v>
      </c>
      <c r="B2204" s="27"/>
    </row>
    <row r="2205" spans="1:2" ht="15.75">
      <c r="A2205" s="27" t="s">
        <v>1582</v>
      </c>
      <c r="B2205" s="27"/>
    </row>
    <row r="2206" spans="1:2" ht="15.75">
      <c r="A2206" s="27" t="s">
        <v>1583</v>
      </c>
      <c r="B2206" s="27"/>
    </row>
    <row r="2207" spans="1:2" ht="15.75">
      <c r="A2207" s="27" t="s">
        <v>1584</v>
      </c>
      <c r="B2207" s="27"/>
    </row>
    <row r="2208" spans="1:2" ht="15.75">
      <c r="A2208" s="27" t="s">
        <v>1585</v>
      </c>
      <c r="B2208" s="27"/>
    </row>
    <row r="2209" spans="1:2" ht="15.75">
      <c r="A2209" s="27" t="s">
        <v>1586</v>
      </c>
      <c r="B2209" s="27"/>
    </row>
    <row r="2210" spans="1:2" ht="15.75">
      <c r="A2210" s="27" t="s">
        <v>1587</v>
      </c>
      <c r="B2210" s="27"/>
    </row>
    <row r="2211" spans="1:2" ht="15.75">
      <c r="A2211" s="27" t="s">
        <v>1588</v>
      </c>
      <c r="B2211" s="27"/>
    </row>
    <row r="2212" spans="1:2" ht="15.75">
      <c r="A2212" s="27" t="s">
        <v>1589</v>
      </c>
      <c r="B2212" s="27"/>
    </row>
    <row r="2213" spans="1:2" ht="15.75">
      <c r="A2213" s="27" t="s">
        <v>1590</v>
      </c>
      <c r="B2213" s="27"/>
    </row>
    <row r="2214" spans="1:2" ht="15.75">
      <c r="A2214" s="27" t="s">
        <v>1591</v>
      </c>
      <c r="B2214" s="27"/>
    </row>
    <row r="2215" spans="1:2" ht="15.75">
      <c r="A2215" s="27" t="s">
        <v>1592</v>
      </c>
      <c r="B2215" s="27"/>
    </row>
    <row r="2216" spans="1:2" ht="15.75">
      <c r="A2216" s="27" t="s">
        <v>1593</v>
      </c>
      <c r="B2216" s="27"/>
    </row>
    <row r="2217" spans="1:2" ht="15.75">
      <c r="A2217" s="27" t="s">
        <v>1594</v>
      </c>
      <c r="B2217" s="27"/>
    </row>
    <row r="2218" spans="1:2" ht="15.75">
      <c r="A2218" s="27" t="s">
        <v>1595</v>
      </c>
      <c r="B2218" s="27"/>
    </row>
    <row r="2219" spans="1:2" ht="15.75">
      <c r="A2219" s="27" t="s">
        <v>1596</v>
      </c>
      <c r="B2219" s="27"/>
    </row>
    <row r="2220" spans="1:2" ht="15.75">
      <c r="A2220" s="27" t="s">
        <v>1597</v>
      </c>
      <c r="B2220" s="27"/>
    </row>
    <row r="2221" spans="1:2" ht="15.75">
      <c r="A2221" s="27" t="s">
        <v>1598</v>
      </c>
      <c r="B2221" s="27"/>
    </row>
    <row r="2222" spans="1:2" ht="15.75">
      <c r="A2222" s="27" t="s">
        <v>1599</v>
      </c>
      <c r="B2222" s="27"/>
    </row>
    <row r="2223" spans="1:2" ht="15.75">
      <c r="A2223" s="27" t="s">
        <v>1600</v>
      </c>
      <c r="B2223" s="27"/>
    </row>
    <row r="2224" spans="1:2" ht="15.75">
      <c r="A2224" s="27" t="s">
        <v>1601</v>
      </c>
      <c r="B2224" s="27"/>
    </row>
    <row r="2225" spans="1:2" ht="15.75">
      <c r="A2225" s="27" t="s">
        <v>1602</v>
      </c>
      <c r="B2225" s="27"/>
    </row>
    <row r="2226" spans="1:2" ht="15.75">
      <c r="A2226" s="27" t="s">
        <v>1603</v>
      </c>
      <c r="B2226" s="27"/>
    </row>
    <row r="2227" spans="1:2" ht="15.75">
      <c r="A2227" s="27" t="s">
        <v>1604</v>
      </c>
      <c r="B2227" s="27"/>
    </row>
    <row r="2228" spans="1:2" ht="15.75">
      <c r="A2228" s="27" t="s">
        <v>1605</v>
      </c>
      <c r="B2228" s="27"/>
    </row>
    <row r="2229" spans="1:2" ht="15.75">
      <c r="A2229" s="27" t="s">
        <v>1606</v>
      </c>
      <c r="B2229" s="27"/>
    </row>
    <row r="2230" spans="1:2" ht="15.75">
      <c r="A2230" s="27" t="s">
        <v>1607</v>
      </c>
      <c r="B2230" s="27"/>
    </row>
    <row r="2231" spans="1:2" ht="15.75">
      <c r="A2231" s="27" t="s">
        <v>1608</v>
      </c>
      <c r="B2231" s="27"/>
    </row>
    <row r="2232" spans="1:2" ht="15.75">
      <c r="A2232" s="27" t="s">
        <v>1609</v>
      </c>
      <c r="B2232" s="27"/>
    </row>
    <row r="2233" spans="1:2" ht="15.75">
      <c r="A2233" s="27" t="s">
        <v>1610</v>
      </c>
      <c r="B2233" s="27"/>
    </row>
    <row r="2234" spans="1:2" ht="15.75">
      <c r="A2234" s="27" t="s">
        <v>1611</v>
      </c>
      <c r="B2234" s="27"/>
    </row>
    <row r="2235" spans="1:2" ht="15.75">
      <c r="A2235" s="27" t="s">
        <v>1612</v>
      </c>
      <c r="B2235" s="27"/>
    </row>
    <row r="2236" spans="1:2" ht="15.75">
      <c r="A2236" s="27" t="s">
        <v>1613</v>
      </c>
      <c r="B2236" s="27"/>
    </row>
    <row r="2237" spans="1:2" ht="15.75">
      <c r="A2237" s="27" t="s">
        <v>1614</v>
      </c>
      <c r="B2237" s="27"/>
    </row>
    <row r="2238" spans="1:2" ht="15.75">
      <c r="A2238" s="27" t="s">
        <v>1615</v>
      </c>
      <c r="B2238" s="27"/>
    </row>
    <row r="2239" spans="1:2" ht="15.75">
      <c r="A2239" s="27" t="s">
        <v>1616</v>
      </c>
      <c r="B2239" s="27"/>
    </row>
    <row r="2240" spans="1:2" ht="15.75">
      <c r="A2240" s="27" t="s">
        <v>1617</v>
      </c>
      <c r="B2240" s="27" t="s">
        <v>16</v>
      </c>
    </row>
    <row r="2241" spans="1:2" ht="15.75">
      <c r="A2241" s="27" t="s">
        <v>1618</v>
      </c>
      <c r="B2241" s="27"/>
    </row>
    <row r="2242" spans="1:2" ht="15.75">
      <c r="A2242" s="27" t="s">
        <v>1619</v>
      </c>
      <c r="B2242" s="27"/>
    </row>
    <row r="2243" spans="1:2" ht="15.75">
      <c r="A2243" s="27" t="s">
        <v>1620</v>
      </c>
      <c r="B2243" s="27"/>
    </row>
    <row r="2244" spans="1:2" ht="15.75">
      <c r="A2244" s="27" t="s">
        <v>1621</v>
      </c>
      <c r="B2244" s="27"/>
    </row>
    <row r="2245" spans="1:2" ht="15.75">
      <c r="A2245" s="27" t="s">
        <v>1622</v>
      </c>
      <c r="B2245" s="27"/>
    </row>
    <row r="2246" spans="1:2" ht="15.75">
      <c r="A2246" s="27" t="s">
        <v>1623</v>
      </c>
      <c r="B2246" s="27"/>
    </row>
    <row r="2247" spans="1:2" ht="15.75">
      <c r="A2247" s="27" t="s">
        <v>1624</v>
      </c>
      <c r="B2247" s="27" t="s">
        <v>16</v>
      </c>
    </row>
    <row r="2248" spans="1:2" ht="15.75">
      <c r="A2248" s="27" t="s">
        <v>1625</v>
      </c>
      <c r="B2248" s="27" t="s">
        <v>16</v>
      </c>
    </row>
    <row r="2249" spans="1:2" ht="15.75">
      <c r="A2249" s="27" t="s">
        <v>1626</v>
      </c>
      <c r="B2249" s="27"/>
    </row>
    <row r="2250" spans="1:2" ht="15.75">
      <c r="A2250" s="27" t="s">
        <v>1627</v>
      </c>
      <c r="B2250" s="27"/>
    </row>
    <row r="2251" spans="1:2" ht="15.75">
      <c r="A2251" s="27" t="s">
        <v>1628</v>
      </c>
      <c r="B2251" s="27"/>
    </row>
    <row r="2252" spans="1:2" ht="15.75">
      <c r="A2252" s="27" t="s">
        <v>1629</v>
      </c>
      <c r="B2252" s="27"/>
    </row>
    <row r="2253" spans="1:2" ht="15.75">
      <c r="A2253" s="27" t="s">
        <v>1630</v>
      </c>
      <c r="B2253" s="27"/>
    </row>
    <row r="2254" spans="1:2" ht="15.75">
      <c r="A2254" s="27" t="s">
        <v>1631</v>
      </c>
      <c r="B2254" s="27"/>
    </row>
    <row r="2255" spans="1:2" ht="15.75">
      <c r="A2255" s="27" t="s">
        <v>1632</v>
      </c>
      <c r="B2255" s="27"/>
    </row>
    <row r="2256" spans="1:2" ht="15.75">
      <c r="A2256" s="27" t="s">
        <v>1633</v>
      </c>
      <c r="B2256" s="27"/>
    </row>
    <row r="2257" spans="1:2" ht="15.75">
      <c r="A2257" s="27" t="s">
        <v>1634</v>
      </c>
      <c r="B2257" s="27"/>
    </row>
    <row r="2258" spans="1:2" ht="15.75">
      <c r="A2258" s="27" t="s">
        <v>1635</v>
      </c>
      <c r="B2258" s="27"/>
    </row>
    <row r="2259" spans="1:2" ht="15.75">
      <c r="A2259" s="27" t="s">
        <v>1636</v>
      </c>
      <c r="B2259" s="27"/>
    </row>
    <row r="2260" spans="1:2" ht="15.75">
      <c r="A2260" s="27" t="s">
        <v>1637</v>
      </c>
      <c r="B2260" s="27"/>
    </row>
    <row r="2261" spans="1:2" ht="15.75">
      <c r="A2261" s="27" t="s">
        <v>1638</v>
      </c>
      <c r="B2261" s="27"/>
    </row>
    <row r="2262" spans="1:2" ht="15.75">
      <c r="A2262" s="27" t="s">
        <v>1639</v>
      </c>
      <c r="B2262" s="27"/>
    </row>
    <row r="2263" spans="1:2" ht="15.75">
      <c r="A2263" s="27" t="s">
        <v>1640</v>
      </c>
      <c r="B2263" s="27"/>
    </row>
    <row r="2264" spans="1:2" ht="15.75">
      <c r="A2264" s="27" t="s">
        <v>1641</v>
      </c>
      <c r="B2264" s="27"/>
    </row>
    <row r="2265" spans="1:2" ht="15.75">
      <c r="A2265" s="27" t="s">
        <v>1642</v>
      </c>
      <c r="B2265" s="27"/>
    </row>
    <row r="2266" spans="1:2" ht="15.75">
      <c r="A2266" s="27" t="s">
        <v>1643</v>
      </c>
      <c r="B2266" s="27"/>
    </row>
    <row r="2267" spans="1:2" ht="15.75">
      <c r="A2267" s="27" t="s">
        <v>1644</v>
      </c>
      <c r="B2267" s="27"/>
    </row>
    <row r="2268" spans="1:2" ht="15.75">
      <c r="A2268" s="27" t="s">
        <v>1645</v>
      </c>
      <c r="B2268" s="27"/>
    </row>
    <row r="2269" spans="1:2" ht="15.75">
      <c r="A2269" s="27" t="s">
        <v>1646</v>
      </c>
      <c r="B2269" s="27"/>
    </row>
    <row r="2270" spans="1:2" ht="15.75">
      <c r="A2270" s="27" t="s">
        <v>1647</v>
      </c>
      <c r="B2270" s="27"/>
    </row>
    <row r="2271" spans="1:2" ht="15.75">
      <c r="A2271" s="27" t="s">
        <v>1648</v>
      </c>
      <c r="B2271" s="27"/>
    </row>
    <row r="2272" spans="1:2" ht="15.75">
      <c r="A2272" s="27" t="s">
        <v>1649</v>
      </c>
      <c r="B2272" s="27"/>
    </row>
    <row r="2273" spans="1:2" ht="15.75">
      <c r="A2273" s="27" t="s">
        <v>1650</v>
      </c>
      <c r="B2273" s="27"/>
    </row>
    <row r="2274" spans="1:2" ht="15.75">
      <c r="A2274" s="27" t="s">
        <v>1651</v>
      </c>
      <c r="B2274" s="27"/>
    </row>
    <row r="2275" spans="1:2" ht="15.75">
      <c r="A2275" s="27" t="s">
        <v>1652</v>
      </c>
      <c r="B2275" s="27"/>
    </row>
    <row r="2276" spans="1:2" ht="15.75">
      <c r="A2276" s="27" t="s">
        <v>1653</v>
      </c>
      <c r="B2276" s="27"/>
    </row>
    <row r="2277" spans="1:2" ht="15.75">
      <c r="A2277" s="27" t="s">
        <v>1654</v>
      </c>
      <c r="B2277" s="27"/>
    </row>
    <row r="2278" spans="1:2" ht="15.75">
      <c r="A2278" s="27" t="s">
        <v>1655</v>
      </c>
      <c r="B2278" s="27"/>
    </row>
    <row r="2279" spans="1:2" ht="15.75">
      <c r="A2279" s="27" t="s">
        <v>1656</v>
      </c>
      <c r="B2279" s="27"/>
    </row>
    <row r="2280" spans="1:2" ht="15.75">
      <c r="A2280" s="27" t="s">
        <v>1657</v>
      </c>
      <c r="B2280" s="27"/>
    </row>
    <row r="2281" spans="1:2" ht="15.75">
      <c r="A2281" s="27" t="s">
        <v>1658</v>
      </c>
      <c r="B2281" s="27"/>
    </row>
    <row r="2282" spans="1:2" ht="15.75">
      <c r="A2282" s="27" t="s">
        <v>1659</v>
      </c>
      <c r="B2282" s="27"/>
    </row>
    <row r="2283" spans="1:2" ht="15.75">
      <c r="A2283" s="27" t="s">
        <v>1660</v>
      </c>
      <c r="B2283" s="27"/>
    </row>
    <row r="2284" spans="1:2" ht="15.75">
      <c r="A2284" s="27" t="s">
        <v>1661</v>
      </c>
      <c r="B2284" s="27"/>
    </row>
    <row r="2285" spans="1:2" ht="15.75">
      <c r="A2285" s="27" t="s">
        <v>1662</v>
      </c>
      <c r="B2285" s="27"/>
    </row>
    <row r="2286" spans="1:2" ht="15.75">
      <c r="A2286" s="27" t="s">
        <v>1663</v>
      </c>
      <c r="B2286" s="27"/>
    </row>
    <row r="2287" spans="1:2" ht="15.75">
      <c r="A2287" s="27" t="s">
        <v>1664</v>
      </c>
      <c r="B2287" s="27"/>
    </row>
    <row r="2288" spans="1:2" ht="15.75">
      <c r="A2288" s="27" t="s">
        <v>1665</v>
      </c>
      <c r="B2288" s="27"/>
    </row>
    <row r="2289" spans="1:2" ht="15.75">
      <c r="A2289" s="27" t="s">
        <v>1666</v>
      </c>
      <c r="B2289" s="27"/>
    </row>
    <row r="2290" spans="1:2" ht="15.75">
      <c r="A2290" s="27" t="s">
        <v>1667</v>
      </c>
      <c r="B2290" s="27"/>
    </row>
    <row r="2291" spans="1:2" ht="15.75">
      <c r="A2291" s="27" t="s">
        <v>1668</v>
      </c>
      <c r="B2291" s="27" t="s">
        <v>16</v>
      </c>
    </row>
    <row r="2292" spans="1:2" ht="15.75">
      <c r="A2292" s="27" t="s">
        <v>1669</v>
      </c>
      <c r="B2292" s="27" t="s">
        <v>16</v>
      </c>
    </row>
    <row r="2293" spans="1:2" ht="15.75">
      <c r="A2293" s="27" t="s">
        <v>1670</v>
      </c>
      <c r="B2293" s="27"/>
    </row>
    <row r="2294" spans="1:2" ht="15.75">
      <c r="A2294" s="27" t="s">
        <v>1671</v>
      </c>
      <c r="B2294" s="27"/>
    </row>
    <row r="2295" spans="1:2" ht="15.75">
      <c r="A2295" s="27" t="s">
        <v>1672</v>
      </c>
      <c r="B2295" s="27"/>
    </row>
    <row r="2296" spans="1:2" ht="15.75">
      <c r="A2296" s="27" t="s">
        <v>1673</v>
      </c>
      <c r="B2296" s="27"/>
    </row>
    <row r="2297" spans="1:2" ht="15.75">
      <c r="A2297" s="27" t="s">
        <v>1674</v>
      </c>
      <c r="B2297" s="27"/>
    </row>
    <row r="2298" spans="1:2" ht="15.75">
      <c r="A2298" s="27" t="s">
        <v>1675</v>
      </c>
      <c r="B2298" s="27"/>
    </row>
    <row r="2299" spans="1:2" ht="15.75">
      <c r="A2299" s="27" t="s">
        <v>1676</v>
      </c>
      <c r="B2299" s="27"/>
    </row>
    <row r="2300" spans="1:2" ht="15.75">
      <c r="A2300" s="27" t="s">
        <v>1677</v>
      </c>
      <c r="B2300" s="27"/>
    </row>
    <row r="2301" spans="1:2" ht="15.75">
      <c r="A2301" s="27" t="s">
        <v>1678</v>
      </c>
      <c r="B2301" s="27"/>
    </row>
    <row r="2302" spans="1:2" ht="15.75">
      <c r="A2302" s="27" t="s">
        <v>1679</v>
      </c>
      <c r="B2302" s="27"/>
    </row>
    <row r="2303" spans="1:2" ht="15.75">
      <c r="A2303" s="27" t="s">
        <v>1680</v>
      </c>
      <c r="B2303" s="27"/>
    </row>
    <row r="2304" spans="1:2" ht="15.75">
      <c r="A2304" s="27" t="s">
        <v>1681</v>
      </c>
      <c r="B2304" s="27"/>
    </row>
    <row r="2305" spans="1:2" ht="15.75">
      <c r="A2305" s="27" t="s">
        <v>1682</v>
      </c>
      <c r="B2305" s="27"/>
    </row>
    <row r="2306" spans="1:2" ht="15.75">
      <c r="A2306" s="27" t="s">
        <v>1683</v>
      </c>
      <c r="B2306" s="27"/>
    </row>
    <row r="2307" spans="1:2" ht="15.75">
      <c r="A2307" s="27" t="s">
        <v>1684</v>
      </c>
      <c r="B2307" s="27" t="s">
        <v>16</v>
      </c>
    </row>
    <row r="2308" spans="1:2" ht="15.75">
      <c r="A2308" s="27" t="s">
        <v>1685</v>
      </c>
      <c r="B2308" s="27" t="s">
        <v>16</v>
      </c>
    </row>
    <row r="2309" spans="1:2" ht="15.75">
      <c r="A2309" s="27" t="s">
        <v>1686</v>
      </c>
      <c r="B2309" s="27"/>
    </row>
    <row r="2310" spans="1:2" ht="15.75">
      <c r="A2310" s="27" t="s">
        <v>1687</v>
      </c>
      <c r="B2310" s="27" t="s">
        <v>16</v>
      </c>
    </row>
    <row r="2311" spans="1:2" ht="15.75">
      <c r="A2311" s="27" t="s">
        <v>1688</v>
      </c>
      <c r="B2311" s="27" t="s">
        <v>16</v>
      </c>
    </row>
    <row r="2312" spans="1:2" ht="15.75">
      <c r="A2312" s="27" t="s">
        <v>1689</v>
      </c>
      <c r="B2312" s="27" t="s">
        <v>16</v>
      </c>
    </row>
    <row r="2313" spans="1:2" ht="15.75">
      <c r="A2313" s="27" t="s">
        <v>1690</v>
      </c>
      <c r="B2313" s="27"/>
    </row>
    <row r="2314" spans="1:2" ht="15.75">
      <c r="A2314" s="27" t="s">
        <v>1691</v>
      </c>
      <c r="B2314" s="27"/>
    </row>
    <row r="2315" spans="1:2" ht="15.75">
      <c r="A2315" s="27" t="s">
        <v>1692</v>
      </c>
      <c r="B2315" s="27" t="s">
        <v>16</v>
      </c>
    </row>
    <row r="2316" spans="1:2" ht="15.75">
      <c r="A2316" s="27" t="s">
        <v>1693</v>
      </c>
      <c r="B2316" s="27" t="s">
        <v>16</v>
      </c>
    </row>
    <row r="2317" spans="1:2" ht="15.75">
      <c r="A2317" s="27" t="s">
        <v>1694</v>
      </c>
      <c r="B2317" s="27" t="s">
        <v>16</v>
      </c>
    </row>
    <row r="2318" spans="1:2" ht="15.75">
      <c r="A2318" s="27" t="s">
        <v>1695</v>
      </c>
      <c r="B2318" s="27" t="s">
        <v>16</v>
      </c>
    </row>
    <row r="2319" spans="1:2" ht="15.75">
      <c r="A2319" s="27" t="s">
        <v>1696</v>
      </c>
      <c r="B2319" s="27" t="s">
        <v>16</v>
      </c>
    </row>
    <row r="2320" spans="1:2" ht="15.75">
      <c r="A2320" s="27" t="s">
        <v>1697</v>
      </c>
      <c r="B2320" s="27"/>
    </row>
    <row r="2321" spans="1:2" ht="15.75">
      <c r="A2321" s="27" t="s">
        <v>1698</v>
      </c>
      <c r="B2321" s="27"/>
    </row>
    <row r="2322" spans="1:2" ht="15.75">
      <c r="A2322" s="27" t="s">
        <v>1699</v>
      </c>
      <c r="B2322" s="27"/>
    </row>
    <row r="2323" spans="1:2" ht="15.75">
      <c r="A2323" s="27" t="s">
        <v>1700</v>
      </c>
      <c r="B2323" s="27" t="s">
        <v>127</v>
      </c>
    </row>
    <row r="2324" spans="1:2" ht="15.75">
      <c r="A2324" s="27" t="s">
        <v>1701</v>
      </c>
      <c r="B2324" s="27"/>
    </row>
    <row r="2325" spans="1:2" ht="15.75">
      <c r="A2325" s="27" t="s">
        <v>1702</v>
      </c>
      <c r="B2325" s="27" t="s">
        <v>127</v>
      </c>
    </row>
    <row r="2326" spans="1:2" ht="15.75">
      <c r="A2326" s="27" t="s">
        <v>1703</v>
      </c>
      <c r="B2326" s="27" t="s">
        <v>127</v>
      </c>
    </row>
    <row r="2327" spans="1:2" ht="15.75">
      <c r="A2327" s="27" t="s">
        <v>1704</v>
      </c>
      <c r="B2327" s="27" t="s">
        <v>127</v>
      </c>
    </row>
    <row r="2328" spans="1:2" ht="15.75">
      <c r="A2328" s="27" t="s">
        <v>1705</v>
      </c>
      <c r="B2328" s="27"/>
    </row>
    <row r="2329" spans="1:2" ht="15.75">
      <c r="A2329" s="27" t="s">
        <v>1706</v>
      </c>
      <c r="B2329" s="27" t="s">
        <v>127</v>
      </c>
    </row>
    <row r="2330" spans="1:2" ht="15.75">
      <c r="A2330" s="27" t="s">
        <v>1707</v>
      </c>
      <c r="B2330" s="27" t="s">
        <v>127</v>
      </c>
    </row>
    <row r="2331" spans="1:2" ht="15.75">
      <c r="A2331" s="27" t="s">
        <v>1708</v>
      </c>
      <c r="B2331" s="27" t="s">
        <v>127</v>
      </c>
    </row>
    <row r="2332" spans="1:2" ht="15.75">
      <c r="A2332" s="27" t="s">
        <v>1709</v>
      </c>
      <c r="B2332" s="27" t="s">
        <v>127</v>
      </c>
    </row>
    <row r="2333" spans="1:2" ht="15.75">
      <c r="A2333" s="27" t="s">
        <v>1710</v>
      </c>
      <c r="B2333" s="27" t="s">
        <v>127</v>
      </c>
    </row>
    <row r="2334" spans="1:2" ht="15.75">
      <c r="A2334" s="27" t="s">
        <v>1711</v>
      </c>
      <c r="B2334" s="27" t="s">
        <v>127</v>
      </c>
    </row>
    <row r="2335" spans="1:2" ht="15.75">
      <c r="A2335" s="27" t="s">
        <v>1712</v>
      </c>
      <c r="B2335" s="27" t="s">
        <v>1713</v>
      </c>
    </row>
    <row r="2336" spans="1:2" ht="15.75">
      <c r="A2336" s="27" t="s">
        <v>1714</v>
      </c>
      <c r="B2336" s="27" t="s">
        <v>127</v>
      </c>
    </row>
    <row r="2337" spans="1:2" ht="15.75">
      <c r="A2337" s="27" t="s">
        <v>1715</v>
      </c>
      <c r="B2337" s="27" t="s">
        <v>127</v>
      </c>
    </row>
    <row r="2338" spans="1:2" ht="15.75">
      <c r="A2338" s="27" t="s">
        <v>1716</v>
      </c>
      <c r="B2338" s="27" t="s">
        <v>127</v>
      </c>
    </row>
    <row r="2339" spans="1:2" ht="15.75">
      <c r="A2339" s="27" t="s">
        <v>1717</v>
      </c>
      <c r="B2339" s="27" t="s">
        <v>127</v>
      </c>
    </row>
    <row r="2340" spans="1:2" ht="15.75">
      <c r="A2340" s="27" t="s">
        <v>1718</v>
      </c>
      <c r="B2340" s="27" t="s">
        <v>127</v>
      </c>
    </row>
    <row r="2341" spans="1:2" ht="15.75">
      <c r="A2341" s="27" t="s">
        <v>1719</v>
      </c>
      <c r="B2341" s="27" t="s">
        <v>127</v>
      </c>
    </row>
    <row r="2342" spans="1:2" ht="15.75">
      <c r="A2342" s="27" t="s">
        <v>1720</v>
      </c>
      <c r="B2342" s="27" t="s">
        <v>127</v>
      </c>
    </row>
    <row r="2343" spans="1:2" ht="15.75">
      <c r="A2343" s="27" t="s">
        <v>1721</v>
      </c>
      <c r="B2343" s="27" t="s">
        <v>127</v>
      </c>
    </row>
    <row r="2344" spans="1:2" ht="15.75">
      <c r="A2344" s="27" t="s">
        <v>1722</v>
      </c>
      <c r="B2344" s="27" t="s">
        <v>127</v>
      </c>
    </row>
    <row r="2345" spans="1:2" ht="15.75">
      <c r="A2345" s="27" t="s">
        <v>1723</v>
      </c>
      <c r="B2345" s="27" t="s">
        <v>127</v>
      </c>
    </row>
    <row r="2346" spans="1:2" ht="15.75">
      <c r="A2346" s="27" t="s">
        <v>1724</v>
      </c>
      <c r="B2346" s="27"/>
    </row>
    <row r="2347" spans="1:2" ht="15.75">
      <c r="A2347" s="27" t="s">
        <v>1725</v>
      </c>
      <c r="B2347" s="27" t="s">
        <v>16</v>
      </c>
    </row>
    <row r="2348" spans="1:2" ht="15.75">
      <c r="A2348" s="27" t="s">
        <v>1726</v>
      </c>
      <c r="B2348" s="27"/>
    </row>
    <row r="2349" spans="1:2" ht="15.75">
      <c r="A2349" s="27" t="s">
        <v>1727</v>
      </c>
      <c r="B2349" s="27"/>
    </row>
    <row r="2350" spans="1:2" ht="15.75">
      <c r="A2350" s="27" t="s">
        <v>1728</v>
      </c>
      <c r="B2350" s="27" t="s">
        <v>127</v>
      </c>
    </row>
    <row r="2351" spans="1:2" ht="15.75">
      <c r="A2351" s="27" t="s">
        <v>1729</v>
      </c>
      <c r="B2351" s="27"/>
    </row>
    <row r="2352" spans="1:2" ht="15.75">
      <c r="A2352" s="27" t="s">
        <v>1730</v>
      </c>
      <c r="B2352" s="27"/>
    </row>
    <row r="2353" spans="1:2" ht="15.75">
      <c r="A2353" s="27" t="s">
        <v>1731</v>
      </c>
      <c r="B2353" s="27"/>
    </row>
    <row r="2354" spans="1:2" ht="15.75">
      <c r="A2354" s="27" t="s">
        <v>1732</v>
      </c>
      <c r="B2354" s="27" t="s">
        <v>127</v>
      </c>
    </row>
    <row r="2355" spans="1:2" ht="15.75">
      <c r="A2355" s="27" t="s">
        <v>1733</v>
      </c>
      <c r="B2355" s="27"/>
    </row>
    <row r="2356" spans="1:2" ht="15.75">
      <c r="A2356" s="27" t="s">
        <v>1734</v>
      </c>
      <c r="B2356" s="27"/>
    </row>
    <row r="2357" spans="1:2" ht="15.75">
      <c r="A2357" s="27" t="s">
        <v>1735</v>
      </c>
      <c r="B2357" s="27"/>
    </row>
    <row r="2358" spans="1:2" ht="15.75">
      <c r="A2358" s="27" t="s">
        <v>1736</v>
      </c>
      <c r="B2358" s="27"/>
    </row>
    <row r="2359" spans="1:2" ht="15.75">
      <c r="A2359" s="27" t="s">
        <v>1737</v>
      </c>
      <c r="B2359" s="27"/>
    </row>
    <row r="2360" spans="1:2" ht="15.75">
      <c r="A2360" s="27" t="s">
        <v>1738</v>
      </c>
      <c r="B2360" s="27" t="s">
        <v>127</v>
      </c>
    </row>
    <row r="2361" spans="1:2" ht="15.75">
      <c r="A2361" s="27" t="s">
        <v>1739</v>
      </c>
      <c r="B2361" s="27" t="s">
        <v>127</v>
      </c>
    </row>
    <row r="2362" spans="1:2" ht="15.75">
      <c r="A2362" s="27" t="s">
        <v>1740</v>
      </c>
      <c r="B2362" s="27" t="s">
        <v>127</v>
      </c>
    </row>
    <row r="2363" spans="1:2" ht="15.75">
      <c r="A2363" s="27" t="s">
        <v>1741</v>
      </c>
      <c r="B2363" s="27"/>
    </row>
    <row r="2364" spans="1:2" ht="15.75">
      <c r="A2364" s="27" t="s">
        <v>1742</v>
      </c>
      <c r="B2364" s="27" t="s">
        <v>127</v>
      </c>
    </row>
    <row r="2365" spans="1:2" ht="15.75">
      <c r="A2365" s="27" t="s">
        <v>1743</v>
      </c>
      <c r="B2365" s="27" t="s">
        <v>127</v>
      </c>
    </row>
    <row r="2366" spans="1:2" ht="15.75">
      <c r="A2366" s="27" t="s">
        <v>1744</v>
      </c>
      <c r="B2366" s="27" t="s">
        <v>127</v>
      </c>
    </row>
    <row r="2367" spans="1:2" ht="15.75">
      <c r="A2367" s="27" t="s">
        <v>1745</v>
      </c>
      <c r="B2367" s="27"/>
    </row>
    <row r="2368" spans="1:2" ht="15.75">
      <c r="A2368" s="27" t="s">
        <v>1746</v>
      </c>
      <c r="B2368" s="27" t="s">
        <v>127</v>
      </c>
    </row>
    <row r="2369" spans="1:2" ht="15.75">
      <c r="A2369" s="27" t="s">
        <v>1747</v>
      </c>
      <c r="B2369" s="27" t="s">
        <v>127</v>
      </c>
    </row>
    <row r="2370" spans="1:2" ht="15.75">
      <c r="A2370" s="27" t="s">
        <v>1748</v>
      </c>
      <c r="B2370" s="27" t="s">
        <v>127</v>
      </c>
    </row>
    <row r="2371" spans="1:2" ht="15.75">
      <c r="A2371" s="27" t="s">
        <v>1749</v>
      </c>
      <c r="B2371" s="27" t="s">
        <v>127</v>
      </c>
    </row>
    <row r="2372" spans="1:2" ht="15.75">
      <c r="A2372" s="27" t="s">
        <v>1750</v>
      </c>
      <c r="B2372" s="27" t="s">
        <v>127</v>
      </c>
    </row>
    <row r="2373" spans="1:2" ht="15.75">
      <c r="A2373" s="27" t="s">
        <v>1751</v>
      </c>
      <c r="B2373" s="27" t="s">
        <v>127</v>
      </c>
    </row>
    <row r="2374" spans="1:2" ht="15.75">
      <c r="A2374" s="27" t="s">
        <v>1752</v>
      </c>
      <c r="B2374" s="27" t="s">
        <v>127</v>
      </c>
    </row>
    <row r="2375" spans="1:2" ht="15.75">
      <c r="A2375" s="27" t="s">
        <v>1753</v>
      </c>
      <c r="B2375" s="27" t="s">
        <v>127</v>
      </c>
    </row>
    <row r="2376" spans="1:2" ht="15.75">
      <c r="A2376" s="27" t="s">
        <v>1754</v>
      </c>
      <c r="B2376" s="27"/>
    </row>
    <row r="2377" spans="1:2" ht="15.75">
      <c r="A2377" s="27" t="s">
        <v>1755</v>
      </c>
      <c r="B2377" s="27" t="s">
        <v>127</v>
      </c>
    </row>
    <row r="2378" spans="1:2" ht="15.75">
      <c r="A2378" s="27" t="s">
        <v>1756</v>
      </c>
      <c r="B2378" s="27"/>
    </row>
    <row r="2379" spans="1:2" ht="15.75">
      <c r="A2379" s="27" t="s">
        <v>1758</v>
      </c>
      <c r="B2379" s="27"/>
    </row>
    <row r="2380" spans="1:2" ht="15.75">
      <c r="A2380" s="27" t="s">
        <v>1759</v>
      </c>
      <c r="B2380" s="27" t="s">
        <v>127</v>
      </c>
    </row>
    <row r="2381" spans="1:2" ht="15.75">
      <c r="A2381" s="27" t="s">
        <v>1760</v>
      </c>
      <c r="B2381" s="27" t="s">
        <v>127</v>
      </c>
    </row>
    <row r="2382" spans="1:2" ht="15.75">
      <c r="A2382" s="27" t="s">
        <v>1761</v>
      </c>
      <c r="B2382" s="27"/>
    </row>
    <row r="2383" spans="1:2" ht="15.75">
      <c r="A2383" s="27" t="s">
        <v>1762</v>
      </c>
      <c r="B2383" s="27" t="s">
        <v>127</v>
      </c>
    </row>
    <row r="2384" spans="1:2" ht="15.75">
      <c r="A2384" s="27" t="s">
        <v>1763</v>
      </c>
      <c r="B2384" s="27"/>
    </row>
    <row r="2385" spans="1:2" ht="15.75">
      <c r="A2385" s="27" t="s">
        <v>1764</v>
      </c>
      <c r="B2385" s="27"/>
    </row>
    <row r="2386" spans="1:2" ht="15.75">
      <c r="A2386" s="27" t="s">
        <v>1765</v>
      </c>
      <c r="B2386" s="27"/>
    </row>
    <row r="2387" spans="1:2" ht="15.75">
      <c r="A2387" s="27" t="s">
        <v>1766</v>
      </c>
      <c r="B2387" s="27"/>
    </row>
    <row r="2388" spans="1:2" ht="15.75">
      <c r="A2388" s="27" t="s">
        <v>1767</v>
      </c>
      <c r="B2388" s="27" t="s">
        <v>127</v>
      </c>
    </row>
    <row r="2389" spans="1:2" ht="15.75">
      <c r="A2389" s="27" t="s">
        <v>1768</v>
      </c>
      <c r="B2389" s="27" t="s">
        <v>127</v>
      </c>
    </row>
    <row r="2390" spans="1:2" ht="15.75">
      <c r="A2390" s="27" t="s">
        <v>1769</v>
      </c>
      <c r="B2390" s="27"/>
    </row>
    <row r="2391" spans="1:2" ht="15.75">
      <c r="A2391" s="27" t="s">
        <v>1770</v>
      </c>
      <c r="B2391" s="27"/>
    </row>
    <row r="2392" spans="1:2" ht="15.75">
      <c r="A2392" s="27" t="s">
        <v>1771</v>
      </c>
      <c r="B2392" s="27"/>
    </row>
    <row r="2393" spans="1:2" ht="15.75">
      <c r="A2393" s="27" t="s">
        <v>1772</v>
      </c>
      <c r="B2393" s="27" t="s">
        <v>127</v>
      </c>
    </row>
    <row r="2394" spans="1:2" ht="15.75">
      <c r="A2394" s="27" t="s">
        <v>1773</v>
      </c>
      <c r="B2394" s="27"/>
    </row>
    <row r="2395" spans="1:2" ht="15.75">
      <c r="A2395" s="27" t="s">
        <v>1774</v>
      </c>
      <c r="B2395" s="27"/>
    </row>
    <row r="2396" spans="1:2" ht="15.75">
      <c r="A2396" s="27" t="s">
        <v>1775</v>
      </c>
      <c r="B2396" s="27"/>
    </row>
    <row r="2397" spans="1:2" ht="15.75">
      <c r="A2397" s="27" t="s">
        <v>1776</v>
      </c>
      <c r="B2397" s="27"/>
    </row>
    <row r="2398" spans="1:2" ht="15.75">
      <c r="A2398" s="27" t="s">
        <v>1777</v>
      </c>
      <c r="B2398" s="27"/>
    </row>
    <row r="2399" spans="1:2" ht="15.75">
      <c r="A2399" s="27" t="s">
        <v>1778</v>
      </c>
      <c r="B2399" s="27" t="s">
        <v>127</v>
      </c>
    </row>
    <row r="2400" spans="1:2" ht="15.75">
      <c r="A2400" s="27" t="s">
        <v>1779</v>
      </c>
      <c r="B2400" s="27" t="s">
        <v>127</v>
      </c>
    </row>
    <row r="2401" spans="1:2" ht="15.75">
      <c r="A2401" s="27" t="s">
        <v>1780</v>
      </c>
      <c r="B2401" s="27"/>
    </row>
    <row r="2402" spans="1:2" ht="15.75">
      <c r="A2402" s="27" t="s">
        <v>1781</v>
      </c>
      <c r="B2402" s="27" t="s">
        <v>16</v>
      </c>
    </row>
    <row r="2403" spans="1:2" ht="15.75">
      <c r="A2403" s="27" t="s">
        <v>1782</v>
      </c>
      <c r="B2403" s="27"/>
    </row>
    <row r="2404" spans="1:2" ht="15.75">
      <c r="A2404" s="27" t="s">
        <v>1783</v>
      </c>
      <c r="B2404" s="27" t="s">
        <v>127</v>
      </c>
    </row>
    <row r="2405" spans="1:2" ht="15.75">
      <c r="A2405" s="27" t="s">
        <v>1784</v>
      </c>
      <c r="B2405" s="27" t="s">
        <v>127</v>
      </c>
    </row>
    <row r="2406" spans="1:2" ht="15.75">
      <c r="A2406" s="27" t="s">
        <v>1785</v>
      </c>
      <c r="B2406" s="27" t="s">
        <v>16</v>
      </c>
    </row>
    <row r="2407" spans="1:2" ht="15.75">
      <c r="A2407" s="27" t="s">
        <v>1786</v>
      </c>
      <c r="B2407" s="27" t="s">
        <v>127</v>
      </c>
    </row>
    <row r="2408" spans="1:2" ht="15.75">
      <c r="A2408" s="27" t="s">
        <v>1787</v>
      </c>
      <c r="B2408" s="27" t="s">
        <v>127</v>
      </c>
    </row>
    <row r="2409" spans="1:2" ht="15.75">
      <c r="A2409" s="27" t="s">
        <v>1788</v>
      </c>
      <c r="B2409" s="27" t="s">
        <v>16</v>
      </c>
    </row>
    <row r="2410" spans="1:2" ht="15.75">
      <c r="A2410" s="27" t="s">
        <v>1789</v>
      </c>
      <c r="B2410" s="27" t="s">
        <v>127</v>
      </c>
    </row>
    <row r="2411" spans="1:2" ht="15.75">
      <c r="A2411" s="27" t="s">
        <v>1790</v>
      </c>
      <c r="B2411" s="27" t="s">
        <v>127</v>
      </c>
    </row>
    <row r="2412" spans="1:2" ht="15.75">
      <c r="A2412" s="27" t="s">
        <v>1791</v>
      </c>
      <c r="B2412" s="27" t="s">
        <v>127</v>
      </c>
    </row>
    <row r="2413" spans="1:2" ht="15.75">
      <c r="A2413" s="27" t="s">
        <v>1792</v>
      </c>
      <c r="B2413" s="27" t="s">
        <v>127</v>
      </c>
    </row>
    <row r="2414" spans="1:2" ht="15.75">
      <c r="A2414" s="27" t="s">
        <v>1793</v>
      </c>
      <c r="B2414" s="27" t="s">
        <v>127</v>
      </c>
    </row>
    <row r="2415" spans="1:2" ht="15.75">
      <c r="A2415" s="27" t="s">
        <v>1794</v>
      </c>
      <c r="B2415" s="27" t="s">
        <v>127</v>
      </c>
    </row>
    <row r="2416" spans="1:2" ht="15.75">
      <c r="A2416" s="27" t="s">
        <v>1795</v>
      </c>
      <c r="B2416" s="27" t="s">
        <v>127</v>
      </c>
    </row>
    <row r="2417" spans="1:2" ht="15.75">
      <c r="A2417" s="27" t="s">
        <v>1796</v>
      </c>
      <c r="B2417" s="27" t="s">
        <v>127</v>
      </c>
    </row>
    <row r="2418" spans="1:2" ht="15.75">
      <c r="A2418" s="27" t="s">
        <v>1797</v>
      </c>
      <c r="B2418" s="27" t="s">
        <v>127</v>
      </c>
    </row>
    <row r="2419" spans="1:2" ht="15.75">
      <c r="A2419" s="27" t="s">
        <v>2561</v>
      </c>
      <c r="B2419" s="27" t="s">
        <v>127</v>
      </c>
    </row>
    <row r="2420" spans="1:2" ht="15.75">
      <c r="A2420" s="27" t="s">
        <v>2562</v>
      </c>
      <c r="B2420" s="27" t="s">
        <v>127</v>
      </c>
    </row>
    <row r="2421" spans="1:2" ht="15.75">
      <c r="A2421" s="27" t="s">
        <v>1798</v>
      </c>
      <c r="B2421" s="27"/>
    </row>
    <row r="2422" spans="1:2" ht="15.75">
      <c r="A2422" s="27" t="s">
        <v>1799</v>
      </c>
      <c r="B2422" s="27" t="s">
        <v>16</v>
      </c>
    </row>
    <row r="2423" spans="1:2" ht="15.75">
      <c r="A2423" s="27" t="s">
        <v>1800</v>
      </c>
      <c r="B2423" s="27" t="s">
        <v>127</v>
      </c>
    </row>
    <row r="2424" spans="1:2" ht="15.75">
      <c r="A2424" s="27" t="s">
        <v>2563</v>
      </c>
      <c r="B2424" s="27" t="s">
        <v>127</v>
      </c>
    </row>
    <row r="2425" spans="1:2" ht="15.75">
      <c r="A2425" s="27" t="s">
        <v>2564</v>
      </c>
      <c r="B2425" s="27" t="s">
        <v>127</v>
      </c>
    </row>
    <row r="2426" spans="1:2" ht="15.75">
      <c r="A2426" s="27" t="s">
        <v>1802</v>
      </c>
      <c r="B2426" s="27" t="s">
        <v>127</v>
      </c>
    </row>
    <row r="2427" spans="1:2" ht="15.75">
      <c r="A2427" s="27" t="s">
        <v>1803</v>
      </c>
      <c r="B2427" s="27" t="s">
        <v>127</v>
      </c>
    </row>
    <row r="2428" spans="1:2" ht="15.75">
      <c r="A2428" s="27" t="s">
        <v>1804</v>
      </c>
      <c r="B2428" s="27" t="s">
        <v>127</v>
      </c>
    </row>
    <row r="2429" spans="1:2" ht="15.75">
      <c r="A2429" s="27" t="s">
        <v>1805</v>
      </c>
      <c r="B2429" s="27" t="s">
        <v>127</v>
      </c>
    </row>
    <row r="2430" spans="1:2" ht="15.75">
      <c r="A2430" s="27" t="s">
        <v>1806</v>
      </c>
      <c r="B2430" s="27" t="s">
        <v>127</v>
      </c>
    </row>
    <row r="2431" spans="1:2" ht="15.75">
      <c r="A2431" s="27" t="s">
        <v>1807</v>
      </c>
      <c r="B2431" s="27" t="s">
        <v>127</v>
      </c>
    </row>
    <row r="2432" spans="1:2" ht="15.75">
      <c r="A2432" s="27" t="s">
        <v>1808</v>
      </c>
      <c r="B2432" s="27" t="s">
        <v>127</v>
      </c>
    </row>
    <row r="2433" spans="1:2" ht="15.75">
      <c r="A2433" s="27" t="s">
        <v>1809</v>
      </c>
      <c r="B2433" s="27" t="s">
        <v>127</v>
      </c>
    </row>
    <row r="2434" spans="1:2" ht="15.75">
      <c r="A2434" s="27" t="s">
        <v>1810</v>
      </c>
      <c r="B2434" s="27" t="s">
        <v>127</v>
      </c>
    </row>
    <row r="2435" spans="1:2" ht="15.75">
      <c r="A2435" s="27" t="s">
        <v>1811</v>
      </c>
      <c r="B2435" s="27" t="s">
        <v>127</v>
      </c>
    </row>
    <row r="2436" spans="1:2" ht="15.75">
      <c r="A2436" s="27" t="s">
        <v>1812</v>
      </c>
      <c r="B2436" s="27" t="s">
        <v>127</v>
      </c>
    </row>
    <row r="2437" spans="1:2" ht="15.75">
      <c r="A2437" s="27" t="s">
        <v>1813</v>
      </c>
      <c r="B2437" s="27" t="s">
        <v>127</v>
      </c>
    </row>
    <row r="2438" spans="1:2" ht="15.75">
      <c r="A2438" s="27" t="s">
        <v>1814</v>
      </c>
      <c r="B2438" s="27" t="s">
        <v>16</v>
      </c>
    </row>
    <row r="2439" spans="1:2" ht="15.75">
      <c r="A2439" s="27" t="s">
        <v>1815</v>
      </c>
      <c r="B2439" s="27" t="s">
        <v>127</v>
      </c>
    </row>
    <row r="2440" spans="1:2" ht="15.75">
      <c r="A2440" s="27" t="s">
        <v>1816</v>
      </c>
      <c r="B2440" s="27" t="s">
        <v>127</v>
      </c>
    </row>
    <row r="2441" spans="1:2" ht="15.75">
      <c r="A2441" s="27" t="s">
        <v>1817</v>
      </c>
      <c r="B2441" s="27" t="s">
        <v>127</v>
      </c>
    </row>
    <row r="2442" spans="1:2" ht="15.75">
      <c r="A2442" s="27" t="s">
        <v>1818</v>
      </c>
      <c r="B2442" s="27" t="s">
        <v>127</v>
      </c>
    </row>
    <row r="2443" spans="1:2" ht="15.75">
      <c r="A2443" s="27" t="s">
        <v>1819</v>
      </c>
      <c r="B2443" s="27" t="s">
        <v>16</v>
      </c>
    </row>
    <row r="2444" spans="1:2" ht="15.75">
      <c r="A2444" s="27" t="s">
        <v>1820</v>
      </c>
      <c r="B2444" s="27" t="s">
        <v>127</v>
      </c>
    </row>
    <row r="2445" spans="1:2" ht="15.75">
      <c r="A2445" s="27" t="s">
        <v>1821</v>
      </c>
      <c r="B2445" s="27" t="s">
        <v>16</v>
      </c>
    </row>
    <row r="2446" spans="1:2" ht="15.75">
      <c r="A2446" s="27" t="s">
        <v>1822</v>
      </c>
      <c r="B2446" s="27" t="s">
        <v>127</v>
      </c>
    </row>
    <row r="2447" spans="1:2" ht="15.75">
      <c r="A2447" s="27" t="s">
        <v>1823</v>
      </c>
      <c r="B2447" s="27" t="s">
        <v>127</v>
      </c>
    </row>
    <row r="2448" spans="1:2" ht="15.75">
      <c r="A2448" s="27" t="s">
        <v>1824</v>
      </c>
      <c r="B2448" s="27" t="s">
        <v>127</v>
      </c>
    </row>
    <row r="2449" spans="1:2" ht="15.75">
      <c r="A2449" s="27" t="s">
        <v>1825</v>
      </c>
      <c r="B2449" s="27" t="s">
        <v>127</v>
      </c>
    </row>
    <row r="2450" spans="1:2" ht="15.75">
      <c r="A2450" s="27" t="s">
        <v>1826</v>
      </c>
      <c r="B2450" s="27" t="s">
        <v>127</v>
      </c>
    </row>
    <row r="2451" spans="1:2" ht="15.75">
      <c r="A2451" s="27" t="s">
        <v>1827</v>
      </c>
      <c r="B2451" s="27" t="s">
        <v>127</v>
      </c>
    </row>
    <row r="2452" spans="1:2" ht="15.75">
      <c r="A2452" s="27" t="s">
        <v>1828</v>
      </c>
      <c r="B2452" s="27" t="s">
        <v>127</v>
      </c>
    </row>
    <row r="2453" spans="1:2" ht="15.75">
      <c r="A2453" s="27" t="s">
        <v>1829</v>
      </c>
      <c r="B2453" s="27" t="s">
        <v>127</v>
      </c>
    </row>
    <row r="2454" spans="1:2" ht="15.75">
      <c r="A2454" s="27" t="s">
        <v>1830</v>
      </c>
      <c r="B2454" s="27" t="s">
        <v>127</v>
      </c>
    </row>
    <row r="2455" spans="1:2" ht="15.75">
      <c r="A2455" s="27" t="s">
        <v>1831</v>
      </c>
      <c r="B2455" s="27" t="s">
        <v>127</v>
      </c>
    </row>
    <row r="2456" spans="1:2" ht="15.75">
      <c r="A2456" s="27" t="s">
        <v>1832</v>
      </c>
      <c r="B2456" s="27" t="s">
        <v>127</v>
      </c>
    </row>
    <row r="2457" spans="1:2" ht="15.75">
      <c r="A2457" s="27" t="s">
        <v>1833</v>
      </c>
      <c r="B2457" s="27" t="s">
        <v>127</v>
      </c>
    </row>
    <row r="2458" spans="1:2" ht="15.75">
      <c r="A2458" s="27" t="s">
        <v>1834</v>
      </c>
      <c r="B2458" s="27" t="s">
        <v>127</v>
      </c>
    </row>
    <row r="2459" spans="1:2" ht="15.75">
      <c r="A2459" s="27" t="s">
        <v>1835</v>
      </c>
      <c r="B2459" s="27" t="s">
        <v>127</v>
      </c>
    </row>
    <row r="2460" spans="1:2" ht="15.75">
      <c r="A2460" s="27" t="s">
        <v>1836</v>
      </c>
      <c r="B2460" s="27" t="s">
        <v>16</v>
      </c>
    </row>
    <row r="2461" spans="1:2" ht="15.75">
      <c r="A2461" s="27" t="s">
        <v>1837</v>
      </c>
      <c r="B2461" s="27"/>
    </row>
    <row r="2462" spans="1:2" ht="15.75">
      <c r="A2462" s="27" t="s">
        <v>1838</v>
      </c>
      <c r="B2462" s="27"/>
    </row>
    <row r="2463" spans="1:2" ht="15.75">
      <c r="A2463" s="27" t="s">
        <v>1839</v>
      </c>
      <c r="B2463" s="27"/>
    </row>
    <row r="2464" spans="1:2" ht="15.75">
      <c r="A2464" s="27" t="s">
        <v>1840</v>
      </c>
      <c r="B2464" s="27"/>
    </row>
    <row r="2465" spans="1:2" ht="15.75">
      <c r="A2465" s="27" t="s">
        <v>1841</v>
      </c>
      <c r="B2465" s="27"/>
    </row>
    <row r="2466" spans="1:2" ht="15.75">
      <c r="A2466" s="27" t="s">
        <v>1842</v>
      </c>
      <c r="B2466" s="27"/>
    </row>
    <row r="2467" spans="1:2" ht="15.75">
      <c r="A2467" s="27" t="s">
        <v>1843</v>
      </c>
      <c r="B2467" s="27"/>
    </row>
    <row r="2468" spans="1:2" ht="15.75">
      <c r="A2468" s="27" t="s">
        <v>1844</v>
      </c>
      <c r="B2468" s="27"/>
    </row>
    <row r="2469" spans="1:2" ht="15.75">
      <c r="A2469" s="27" t="s">
        <v>1845</v>
      </c>
      <c r="B2469" s="27"/>
    </row>
    <row r="2470" spans="1:2" ht="15.75">
      <c r="A2470" s="27" t="s">
        <v>1846</v>
      </c>
      <c r="B2470" s="27" t="s">
        <v>16</v>
      </c>
    </row>
    <row r="2471" spans="1:2" ht="15.75">
      <c r="A2471" s="27" t="s">
        <v>1847</v>
      </c>
      <c r="B2471" s="27" t="s">
        <v>16</v>
      </c>
    </row>
    <row r="2472" spans="1:2" ht="15.75">
      <c r="A2472" s="27" t="s">
        <v>1848</v>
      </c>
      <c r="B2472" s="27" t="s">
        <v>16</v>
      </c>
    </row>
    <row r="2473" spans="1:2" ht="15.75">
      <c r="A2473" s="27" t="s">
        <v>1849</v>
      </c>
      <c r="B2473" s="27" t="s">
        <v>16</v>
      </c>
    </row>
    <row r="2474" spans="1:2" ht="15.75">
      <c r="A2474" s="27" t="s">
        <v>1850</v>
      </c>
      <c r="B2474" s="27" t="s">
        <v>127</v>
      </c>
    </row>
    <row r="2475" spans="1:2" ht="15.75">
      <c r="A2475" s="27" t="s">
        <v>1851</v>
      </c>
      <c r="B2475" s="27"/>
    </row>
    <row r="2476" spans="1:2" ht="15.75">
      <c r="A2476" s="27" t="s">
        <v>1852</v>
      </c>
      <c r="B2476" s="27" t="s">
        <v>127</v>
      </c>
    </row>
    <row r="2477" spans="1:2" ht="15.75">
      <c r="A2477" s="27" t="s">
        <v>1853</v>
      </c>
      <c r="B2477" s="27" t="s">
        <v>127</v>
      </c>
    </row>
    <row r="2478" spans="1:2" ht="15.75">
      <c r="A2478" s="27" t="s">
        <v>1854</v>
      </c>
      <c r="B2478" s="27" t="s">
        <v>127</v>
      </c>
    </row>
    <row r="2479" spans="1:2" ht="15.75">
      <c r="A2479" s="27" t="s">
        <v>1855</v>
      </c>
      <c r="B2479" s="27" t="s">
        <v>127</v>
      </c>
    </row>
    <row r="2480" spans="1:2" ht="15.75">
      <c r="A2480" s="27" t="s">
        <v>1856</v>
      </c>
      <c r="B2480" s="27"/>
    </row>
    <row r="2481" spans="1:2" ht="15.75">
      <c r="A2481" s="27" t="s">
        <v>1857</v>
      </c>
      <c r="B2481" s="27" t="s">
        <v>127</v>
      </c>
    </row>
    <row r="2482" spans="1:2" ht="15.75">
      <c r="A2482" s="27" t="s">
        <v>1858</v>
      </c>
      <c r="B2482" s="27" t="s">
        <v>127</v>
      </c>
    </row>
    <row r="2483" spans="1:2" ht="15.75">
      <c r="A2483" s="27" t="s">
        <v>1859</v>
      </c>
      <c r="B2483" s="27" t="s">
        <v>127</v>
      </c>
    </row>
    <row r="2484" spans="1:2" ht="15.75">
      <c r="A2484" s="27" t="s">
        <v>1860</v>
      </c>
      <c r="B2484" s="27" t="s">
        <v>127</v>
      </c>
    </row>
    <row r="2485" spans="1:2" ht="15.75">
      <c r="A2485" s="27" t="s">
        <v>1861</v>
      </c>
      <c r="B2485" s="27" t="s">
        <v>127</v>
      </c>
    </row>
    <row r="2486" spans="1:2" ht="15.75">
      <c r="A2486" s="27" t="s">
        <v>1862</v>
      </c>
      <c r="B2486" s="27" t="s">
        <v>127</v>
      </c>
    </row>
    <row r="2487" spans="1:2" ht="15.75">
      <c r="A2487" s="27" t="s">
        <v>1863</v>
      </c>
      <c r="B2487" s="27"/>
    </row>
    <row r="2488" spans="1:2" ht="15.75">
      <c r="A2488" s="27" t="s">
        <v>1864</v>
      </c>
      <c r="B2488" s="27" t="s">
        <v>127</v>
      </c>
    </row>
    <row r="2489" spans="1:2" ht="15.75">
      <c r="A2489" s="27" t="s">
        <v>1865</v>
      </c>
      <c r="B2489" s="27" t="s">
        <v>16</v>
      </c>
    </row>
    <row r="2490" spans="1:2" ht="15.75">
      <c r="A2490" s="27" t="s">
        <v>1866</v>
      </c>
      <c r="B2490" s="27" t="s">
        <v>16</v>
      </c>
    </row>
    <row r="2491" spans="1:2" ht="15.75">
      <c r="A2491" s="27" t="s">
        <v>1867</v>
      </c>
      <c r="B2491" s="27"/>
    </row>
    <row r="2492" spans="1:2" ht="15.75">
      <c r="A2492" s="27" t="s">
        <v>1868</v>
      </c>
      <c r="B2492" s="27" t="s">
        <v>1869</v>
      </c>
    </row>
    <row r="2493" spans="1:2" ht="15.75">
      <c r="A2493" s="27" t="s">
        <v>1870</v>
      </c>
      <c r="B2493" s="27" t="s">
        <v>1869</v>
      </c>
    </row>
    <row r="2494" spans="1:2" ht="15.75">
      <c r="A2494" s="33" t="s">
        <v>2565</v>
      </c>
      <c r="B2494" s="33" t="s">
        <v>2566</v>
      </c>
    </row>
    <row r="2495" spans="1:2" ht="15.75">
      <c r="A2495" s="27" t="s">
        <v>1871</v>
      </c>
      <c r="B2495" s="27"/>
    </row>
    <row r="2496" spans="1:2" ht="15.75">
      <c r="A2496" s="27" t="s">
        <v>1872</v>
      </c>
      <c r="B2496" s="27" t="s">
        <v>1869</v>
      </c>
    </row>
    <row r="2497" spans="1:2" ht="15.75">
      <c r="A2497" s="27" t="s">
        <v>1873</v>
      </c>
      <c r="B2497" s="27" t="s">
        <v>2567</v>
      </c>
    </row>
    <row r="2498" spans="1:2" ht="15.75">
      <c r="A2498" s="27" t="s">
        <v>1874</v>
      </c>
      <c r="B2498" s="27"/>
    </row>
    <row r="2499" spans="1:2" ht="15.75">
      <c r="A2499" s="27" t="s">
        <v>1875</v>
      </c>
      <c r="B2499" s="27"/>
    </row>
    <row r="2500" spans="1:2" ht="15.75">
      <c r="A2500" s="27" t="s">
        <v>1876</v>
      </c>
      <c r="B2500" s="27"/>
    </row>
    <row r="2501" spans="1:2" ht="15.75">
      <c r="A2501" s="27" t="s">
        <v>1877</v>
      </c>
      <c r="B2501" s="27" t="s">
        <v>1869</v>
      </c>
    </row>
    <row r="2502" spans="1:2" ht="15.75">
      <c r="A2502" s="27" t="s">
        <v>1878</v>
      </c>
      <c r="B2502" s="27"/>
    </row>
    <row r="2503" spans="1:2" ht="15.75">
      <c r="A2503" s="27" t="s">
        <v>1879</v>
      </c>
      <c r="B2503" s="27" t="s">
        <v>127</v>
      </c>
    </row>
    <row r="2504" spans="1:2" ht="15.75">
      <c r="A2504" s="27" t="s">
        <v>1880</v>
      </c>
      <c r="B2504" s="27"/>
    </row>
    <row r="2505" spans="1:2" ht="15.75">
      <c r="A2505" s="27" t="s">
        <v>1881</v>
      </c>
      <c r="B2505" s="27" t="s">
        <v>127</v>
      </c>
    </row>
    <row r="2506" spans="1:2" ht="15.75">
      <c r="A2506" s="27" t="s">
        <v>1882</v>
      </c>
      <c r="B2506" s="27"/>
    </row>
    <row r="2507" spans="1:2" ht="15.75">
      <c r="A2507" s="27" t="s">
        <v>1883</v>
      </c>
      <c r="B2507" s="27"/>
    </row>
    <row r="2508" spans="1:2" ht="15.75">
      <c r="A2508" s="27" t="s">
        <v>1884</v>
      </c>
      <c r="B2508" s="27"/>
    </row>
    <row r="2509" spans="1:2" ht="15.75">
      <c r="A2509" s="27" t="s">
        <v>1885</v>
      </c>
      <c r="B2509" s="27"/>
    </row>
    <row r="2510" spans="1:2" ht="15.75">
      <c r="A2510" s="27" t="s">
        <v>2568</v>
      </c>
      <c r="B2510" s="27"/>
    </row>
    <row r="2511" spans="1:2" ht="15.75">
      <c r="A2511" s="27" t="s">
        <v>1886</v>
      </c>
      <c r="B2511" s="27"/>
    </row>
    <row r="2512" spans="1:2" ht="15.75">
      <c r="A2512" s="27" t="s">
        <v>1887</v>
      </c>
      <c r="B2512" s="27" t="s">
        <v>127</v>
      </c>
    </row>
    <row r="2513" spans="1:2" ht="15.75">
      <c r="A2513" s="27" t="s">
        <v>1888</v>
      </c>
      <c r="B2513" s="27" t="s">
        <v>127</v>
      </c>
    </row>
    <row r="2514" spans="1:2" ht="15.75">
      <c r="A2514" s="27" t="s">
        <v>2569</v>
      </c>
      <c r="B2514" s="27"/>
    </row>
    <row r="2515" spans="1:2" ht="15.75">
      <c r="A2515" s="27" t="s">
        <v>2570</v>
      </c>
      <c r="B2515" s="27"/>
    </row>
    <row r="2516" spans="1:2" ht="15.75">
      <c r="A2516" s="27" t="s">
        <v>1889</v>
      </c>
      <c r="B2516" s="27"/>
    </row>
    <row r="2517" spans="1:2" ht="15.75">
      <c r="A2517" s="27" t="s">
        <v>1890</v>
      </c>
      <c r="B2517" s="27"/>
    </row>
    <row r="2518" spans="1:2" ht="15.75">
      <c r="A2518" s="27" t="s">
        <v>1893</v>
      </c>
      <c r="B2518" s="27"/>
    </row>
    <row r="2519" spans="1:2" ht="15.75">
      <c r="A2519" s="27" t="s">
        <v>1894</v>
      </c>
      <c r="B2519" s="27"/>
    </row>
    <row r="2520" spans="1:2" ht="15.75">
      <c r="A2520" s="27" t="s">
        <v>1895</v>
      </c>
      <c r="B2520" s="27" t="s">
        <v>127</v>
      </c>
    </row>
    <row r="2521" spans="1:2" ht="15.75">
      <c r="A2521" s="27" t="s">
        <v>1896</v>
      </c>
      <c r="B2521" s="27" t="s">
        <v>127</v>
      </c>
    </row>
    <row r="2522" spans="1:2" ht="15.75">
      <c r="A2522" s="27" t="s">
        <v>1897</v>
      </c>
      <c r="B2522" s="27" t="s">
        <v>127</v>
      </c>
    </row>
    <row r="2523" spans="1:2" ht="15.75">
      <c r="A2523" s="27" t="s">
        <v>1898</v>
      </c>
      <c r="B2523" s="27"/>
    </row>
    <row r="2524" spans="1:2" ht="15.75">
      <c r="A2524" s="27" t="s">
        <v>1899</v>
      </c>
      <c r="B2524" s="27" t="s">
        <v>127</v>
      </c>
    </row>
    <row r="2525" spans="1:2" ht="15.75">
      <c r="A2525" s="27" t="s">
        <v>1900</v>
      </c>
      <c r="B2525" s="27"/>
    </row>
    <row r="2526" spans="1:2" ht="15.75">
      <c r="A2526" s="27" t="s">
        <v>1901</v>
      </c>
      <c r="B2526" s="27" t="s">
        <v>16</v>
      </c>
    </row>
    <row r="2527" spans="1:2" ht="15.75">
      <c r="A2527" s="27" t="s">
        <v>1902</v>
      </c>
      <c r="B2527" s="27" t="s">
        <v>16</v>
      </c>
    </row>
    <row r="2528" spans="1:2" ht="15.75">
      <c r="A2528" s="27" t="s">
        <v>1903</v>
      </c>
      <c r="B2528" s="27" t="s">
        <v>16</v>
      </c>
    </row>
    <row r="2529" spans="1:2" ht="15.75">
      <c r="A2529" s="27" t="s">
        <v>1904</v>
      </c>
      <c r="B2529" s="27" t="s">
        <v>16</v>
      </c>
    </row>
    <row r="2530" spans="1:2" ht="15.75">
      <c r="A2530" s="27" t="s">
        <v>1905</v>
      </c>
      <c r="B2530" s="27" t="s">
        <v>16</v>
      </c>
    </row>
    <row r="2531" spans="1:2" ht="15.75">
      <c r="A2531" s="27" t="s">
        <v>1906</v>
      </c>
      <c r="B2531" s="27" t="s">
        <v>16</v>
      </c>
    </row>
    <row r="2532" spans="1:2" ht="15.75">
      <c r="A2532" s="27" t="s">
        <v>1907</v>
      </c>
      <c r="B2532" s="27" t="s">
        <v>16</v>
      </c>
    </row>
    <row r="2533" spans="1:2" ht="15.75">
      <c r="A2533" s="27" t="s">
        <v>1908</v>
      </c>
      <c r="B2533" s="27" t="s">
        <v>16</v>
      </c>
    </row>
    <row r="2534" spans="1:2" ht="15.75">
      <c r="A2534" s="27" t="s">
        <v>1909</v>
      </c>
      <c r="B2534" s="27" t="s">
        <v>16</v>
      </c>
    </row>
    <row r="2535" spans="1:2" ht="15.75">
      <c r="A2535" s="27" t="s">
        <v>1910</v>
      </c>
      <c r="B2535" s="27" t="s">
        <v>16</v>
      </c>
    </row>
    <row r="2536" spans="1:2" ht="15.75">
      <c r="A2536" s="27" t="s">
        <v>1911</v>
      </c>
      <c r="B2536" s="27" t="s">
        <v>16</v>
      </c>
    </row>
    <row r="2537" spans="1:2" ht="15.75">
      <c r="A2537" s="27" t="s">
        <v>1912</v>
      </c>
      <c r="B2537" s="27" t="s">
        <v>16</v>
      </c>
    </row>
    <row r="2538" spans="1:2" ht="15.75">
      <c r="A2538" s="27" t="s">
        <v>1913</v>
      </c>
      <c r="B2538" s="27" t="s">
        <v>16</v>
      </c>
    </row>
    <row r="2539" spans="1:2" ht="15.75">
      <c r="A2539" s="27" t="s">
        <v>1914</v>
      </c>
      <c r="B2539" s="27" t="s">
        <v>16</v>
      </c>
    </row>
    <row r="2540" spans="1:2" ht="15.75">
      <c r="A2540" s="27" t="s">
        <v>1915</v>
      </c>
      <c r="B2540" s="27" t="s">
        <v>16</v>
      </c>
    </row>
    <row r="2541" spans="1:2" ht="15.75">
      <c r="A2541" s="27" t="s">
        <v>1916</v>
      </c>
      <c r="B2541" s="27" t="s">
        <v>16</v>
      </c>
    </row>
    <row r="2542" spans="1:2" ht="15.75">
      <c r="A2542" s="27" t="s">
        <v>1917</v>
      </c>
      <c r="B2542" s="27" t="s">
        <v>16</v>
      </c>
    </row>
    <row r="2543" spans="1:2" ht="15.75">
      <c r="A2543" s="27" t="s">
        <v>1918</v>
      </c>
      <c r="B2543" s="27" t="s">
        <v>16</v>
      </c>
    </row>
    <row r="2544" spans="1:2" ht="15.75">
      <c r="A2544" s="27" t="s">
        <v>1919</v>
      </c>
      <c r="B2544" s="27" t="s">
        <v>16</v>
      </c>
    </row>
    <row r="2545" spans="1:2" ht="15.75">
      <c r="A2545" s="27" t="s">
        <v>1920</v>
      </c>
      <c r="B2545" s="27" t="s">
        <v>16</v>
      </c>
    </row>
    <row r="2546" spans="1:2" ht="15.75">
      <c r="A2546" s="27" t="s">
        <v>1921</v>
      </c>
      <c r="B2546" s="27" t="s">
        <v>16</v>
      </c>
    </row>
    <row r="2547" spans="1:2" ht="15.75">
      <c r="A2547" s="27" t="s">
        <v>1922</v>
      </c>
      <c r="B2547" s="27" t="s">
        <v>16</v>
      </c>
    </row>
    <row r="2548" spans="1:2" ht="15.75">
      <c r="A2548" s="27" t="s">
        <v>1923</v>
      </c>
      <c r="B2548" s="27"/>
    </row>
    <row r="2549" spans="1:2" ht="15.75">
      <c r="A2549" s="27" t="s">
        <v>1924</v>
      </c>
      <c r="B2549" s="27"/>
    </row>
    <row r="2550" spans="1:2" ht="15.75">
      <c r="A2550" s="27" t="s">
        <v>1925</v>
      </c>
      <c r="B2550" s="27"/>
    </row>
    <row r="2551" spans="1:2" ht="15.75">
      <c r="A2551" s="27" t="s">
        <v>1926</v>
      </c>
      <c r="B2551" s="27"/>
    </row>
    <row r="2552" spans="1:2" ht="15.75">
      <c r="A2552" s="27" t="s">
        <v>1927</v>
      </c>
      <c r="B2552" s="27"/>
    </row>
    <row r="2553" spans="1:2" ht="15.75">
      <c r="A2553" s="27" t="s">
        <v>1928</v>
      </c>
      <c r="B2553" s="27"/>
    </row>
    <row r="2554" spans="1:2" ht="15.75">
      <c r="A2554" s="27" t="s">
        <v>1929</v>
      </c>
      <c r="B2554" s="27" t="s">
        <v>16</v>
      </c>
    </row>
    <row r="2555" spans="1:2" ht="15.75">
      <c r="A2555" s="27" t="s">
        <v>1930</v>
      </c>
      <c r="B2555" s="27" t="s">
        <v>16</v>
      </c>
    </row>
    <row r="2556" spans="1:2" ht="15.75">
      <c r="A2556" s="27" t="s">
        <v>1931</v>
      </c>
      <c r="B2556" s="27"/>
    </row>
    <row r="2557" spans="1:2" ht="15.75">
      <c r="A2557" s="27" t="s">
        <v>1932</v>
      </c>
      <c r="B2557" s="27" t="s">
        <v>16</v>
      </c>
    </row>
    <row r="2558" spans="1:2" ht="15.75">
      <c r="A2558" s="27" t="s">
        <v>1933</v>
      </c>
      <c r="B2558" s="27" t="s">
        <v>16</v>
      </c>
    </row>
    <row r="2559" spans="1:2" ht="15.75">
      <c r="A2559" s="27" t="s">
        <v>1934</v>
      </c>
      <c r="B2559" s="27"/>
    </row>
    <row r="2560" spans="1:2" ht="15.75">
      <c r="A2560" s="27" t="s">
        <v>1935</v>
      </c>
      <c r="B2560" s="27"/>
    </row>
    <row r="2561" spans="1:2" ht="15.75">
      <c r="A2561" s="27" t="s">
        <v>1936</v>
      </c>
      <c r="B2561" s="27"/>
    </row>
    <row r="2562" spans="1:2" ht="15.75">
      <c r="A2562" s="27" t="s">
        <v>1937</v>
      </c>
      <c r="B2562" s="27"/>
    </row>
    <row r="2563" spans="1:2" ht="15.75">
      <c r="A2563" s="27" t="s">
        <v>1938</v>
      </c>
      <c r="B2563" s="27"/>
    </row>
    <row r="2564" spans="1:2" ht="15.75">
      <c r="A2564" s="27" t="s">
        <v>1939</v>
      </c>
      <c r="B2564" s="27"/>
    </row>
    <row r="2565" spans="1:2" ht="15.75">
      <c r="A2565" s="27" t="s">
        <v>1940</v>
      </c>
      <c r="B2565" s="27"/>
    </row>
    <row r="2566" spans="1:2" ht="15.75">
      <c r="A2566" s="27" t="s">
        <v>1941</v>
      </c>
      <c r="B2566" s="27" t="s">
        <v>16</v>
      </c>
    </row>
    <row r="2567" spans="1:2" ht="15.75">
      <c r="A2567" s="27" t="s">
        <v>1942</v>
      </c>
      <c r="B2567" s="27"/>
    </row>
    <row r="2568" spans="1:2" ht="15.75">
      <c r="A2568" s="27" t="s">
        <v>1943</v>
      </c>
      <c r="B2568" s="27" t="s">
        <v>16</v>
      </c>
    </row>
    <row r="2569" spans="1:2" ht="15.75">
      <c r="A2569" s="27" t="s">
        <v>1944</v>
      </c>
      <c r="B2569" s="27" t="s">
        <v>16</v>
      </c>
    </row>
    <row r="2570" spans="1:2" ht="15.75">
      <c r="A2570" s="27" t="s">
        <v>1945</v>
      </c>
      <c r="B2570" s="27" t="s">
        <v>16</v>
      </c>
    </row>
    <row r="2571" spans="1:2" ht="15.75">
      <c r="A2571" s="27" t="s">
        <v>1946</v>
      </c>
      <c r="B2571" s="27"/>
    </row>
    <row r="2572" spans="1:2" ht="15.75">
      <c r="A2572" s="27" t="s">
        <v>1947</v>
      </c>
      <c r="B2572" s="27"/>
    </row>
    <row r="2573" spans="1:2" ht="15.75">
      <c r="A2573" s="27" t="s">
        <v>1948</v>
      </c>
      <c r="B2573" s="27"/>
    </row>
    <row r="2574" spans="1:2" ht="15.75">
      <c r="A2574" s="27" t="s">
        <v>1949</v>
      </c>
      <c r="B2574" s="27"/>
    </row>
    <row r="2575" spans="1:2" ht="15.75">
      <c r="A2575" s="27" t="s">
        <v>1950</v>
      </c>
      <c r="B2575" s="27"/>
    </row>
    <row r="2576" spans="1:2" ht="15.75">
      <c r="A2576" s="27" t="s">
        <v>1951</v>
      </c>
      <c r="B2576" s="27"/>
    </row>
    <row r="2577" spans="1:2" ht="15.75">
      <c r="A2577" s="27" t="s">
        <v>1952</v>
      </c>
      <c r="B2577" s="27"/>
    </row>
    <row r="2578" spans="1:2" ht="15.75">
      <c r="A2578" s="27" t="s">
        <v>1953</v>
      </c>
      <c r="B2578" s="27"/>
    </row>
    <row r="2579" spans="1:2" ht="15.75">
      <c r="A2579" s="27" t="s">
        <v>1954</v>
      </c>
      <c r="B2579" s="27"/>
    </row>
    <row r="2580" spans="1:2" ht="15.75">
      <c r="A2580" s="27" t="s">
        <v>1955</v>
      </c>
      <c r="B2580" s="27"/>
    </row>
    <row r="2581" spans="1:2" ht="15.75">
      <c r="A2581" s="27" t="s">
        <v>1956</v>
      </c>
      <c r="B2581" s="27"/>
    </row>
    <row r="2582" spans="1:2" ht="15.75">
      <c r="A2582" s="27" t="s">
        <v>1957</v>
      </c>
      <c r="B2582" s="27"/>
    </row>
    <row r="2583" spans="1:2" ht="15.75">
      <c r="A2583" s="27" t="s">
        <v>1958</v>
      </c>
      <c r="B2583" s="27"/>
    </row>
    <row r="2584" spans="1:2" ht="15.75">
      <c r="A2584" s="27" t="s">
        <v>1959</v>
      </c>
      <c r="B2584" s="27"/>
    </row>
    <row r="2585" spans="1:2" ht="15.75">
      <c r="A2585" s="27" t="s">
        <v>1960</v>
      </c>
      <c r="B2585" s="27"/>
    </row>
    <row r="2586" spans="1:2" ht="15.75">
      <c r="A2586" s="27" t="s">
        <v>1961</v>
      </c>
      <c r="B2586" s="27"/>
    </row>
    <row r="2587" spans="1:2" ht="15.75">
      <c r="A2587" s="27" t="s">
        <v>1962</v>
      </c>
      <c r="B2587" s="27"/>
    </row>
    <row r="2588" spans="1:2" ht="15.75">
      <c r="A2588" s="27" t="s">
        <v>1963</v>
      </c>
      <c r="B2588" s="27"/>
    </row>
    <row r="2589" spans="1:2" ht="15.75">
      <c r="A2589" s="27" t="s">
        <v>1964</v>
      </c>
      <c r="B2589" s="27"/>
    </row>
    <row r="2590" spans="1:2" ht="15.75">
      <c r="A2590" s="27" t="s">
        <v>1965</v>
      </c>
      <c r="B2590" s="27"/>
    </row>
    <row r="2591" spans="1:2" ht="15.75">
      <c r="A2591" s="27" t="s">
        <v>1966</v>
      </c>
      <c r="B2591" s="27"/>
    </row>
    <row r="2592" spans="1:2" ht="15.75">
      <c r="A2592" s="27" t="s">
        <v>1967</v>
      </c>
      <c r="B2592" s="27"/>
    </row>
    <row r="2593" spans="1:2" ht="15.75">
      <c r="A2593" s="27" t="s">
        <v>1968</v>
      </c>
      <c r="B2593" s="27"/>
    </row>
    <row r="2594" spans="1:2" ht="15.75">
      <c r="A2594" s="27" t="s">
        <v>1969</v>
      </c>
      <c r="B2594" s="27"/>
    </row>
    <row r="2595" spans="1:2" ht="15.75">
      <c r="A2595" s="27" t="s">
        <v>1970</v>
      </c>
      <c r="B2595" s="27"/>
    </row>
    <row r="2596" spans="1:2" ht="15.75">
      <c r="A2596" s="27" t="s">
        <v>1971</v>
      </c>
      <c r="B2596" s="27"/>
    </row>
    <row r="2597" spans="1:2" ht="15.75">
      <c r="A2597" s="27" t="s">
        <v>1972</v>
      </c>
      <c r="B2597" s="27"/>
    </row>
    <row r="2598" spans="1:2" ht="15.75">
      <c r="A2598" s="27" t="s">
        <v>1973</v>
      </c>
      <c r="B2598" s="27"/>
    </row>
    <row r="2599" spans="1:2" ht="15.75">
      <c r="A2599" s="27" t="s">
        <v>1974</v>
      </c>
      <c r="B2599" s="27"/>
    </row>
    <row r="2600" spans="1:2" ht="15.75">
      <c r="A2600" s="27" t="s">
        <v>1975</v>
      </c>
      <c r="B2600" s="27"/>
    </row>
    <row r="2601" spans="1:2" ht="15.75">
      <c r="A2601" s="27" t="s">
        <v>1976</v>
      </c>
      <c r="B2601" s="27"/>
    </row>
    <row r="2602" spans="1:2" ht="15.75">
      <c r="A2602" s="27" t="s">
        <v>1977</v>
      </c>
      <c r="B2602" s="27"/>
    </row>
    <row r="2603" spans="1:2" ht="15.75">
      <c r="A2603" s="27" t="s">
        <v>1978</v>
      </c>
      <c r="B2603" s="27"/>
    </row>
    <row r="2604" spans="1:2" ht="15.75">
      <c r="A2604" s="27" t="s">
        <v>1979</v>
      </c>
      <c r="B2604" s="27"/>
    </row>
    <row r="2605" spans="1:2" ht="15.75">
      <c r="A2605" s="27" t="s">
        <v>1980</v>
      </c>
      <c r="B2605" s="27"/>
    </row>
    <row r="2606" spans="1:2" ht="15.75">
      <c r="A2606" s="27" t="s">
        <v>1981</v>
      </c>
      <c r="B2606" s="27"/>
    </row>
    <row r="2607" spans="1:2" ht="15.75">
      <c r="A2607" s="27" t="s">
        <v>1982</v>
      </c>
      <c r="B2607" s="27"/>
    </row>
    <row r="2608" spans="1:2" ht="15.75">
      <c r="A2608" s="27" t="s">
        <v>1983</v>
      </c>
      <c r="B2608" s="27"/>
    </row>
    <row r="2609" spans="1:2" ht="15.75">
      <c r="A2609" s="27" t="s">
        <v>1984</v>
      </c>
      <c r="B2609" s="27"/>
    </row>
    <row r="2610" spans="1:2" ht="15.75">
      <c r="A2610" s="27" t="s">
        <v>1985</v>
      </c>
      <c r="B2610" s="27"/>
    </row>
    <row r="2611" spans="1:2" ht="15.75">
      <c r="A2611" s="27" t="s">
        <v>1986</v>
      </c>
      <c r="B2611" s="27"/>
    </row>
    <row r="2612" spans="1:2" ht="15.75">
      <c r="A2612" s="27" t="s">
        <v>1987</v>
      </c>
      <c r="B2612" s="27"/>
    </row>
    <row r="2613" spans="1:2" ht="15.75">
      <c r="A2613" s="27" t="s">
        <v>1988</v>
      </c>
      <c r="B2613" s="27"/>
    </row>
    <row r="2614" spans="1:2" ht="15.75">
      <c r="A2614" s="27" t="s">
        <v>1989</v>
      </c>
      <c r="B2614" s="27"/>
    </row>
    <row r="2615" spans="1:2" ht="15.75">
      <c r="A2615" s="27" t="s">
        <v>1990</v>
      </c>
      <c r="B2615" s="27"/>
    </row>
    <row r="2616" spans="1:2" ht="15.75">
      <c r="A2616" s="27" t="s">
        <v>1991</v>
      </c>
      <c r="B2616" s="27"/>
    </row>
    <row r="2617" spans="1:2" ht="15.75">
      <c r="A2617" s="27" t="s">
        <v>1992</v>
      </c>
      <c r="B2617" s="27"/>
    </row>
    <row r="2618" spans="1:2" ht="15.75">
      <c r="A2618" s="27" t="s">
        <v>1993</v>
      </c>
      <c r="B2618" s="27"/>
    </row>
    <row r="2619" spans="1:2" ht="15.75">
      <c r="A2619" s="27" t="s">
        <v>1994</v>
      </c>
      <c r="B2619" s="27"/>
    </row>
    <row r="2620" spans="1:2" ht="15.75">
      <c r="A2620" s="27" t="s">
        <v>1995</v>
      </c>
      <c r="B2620" s="27"/>
    </row>
    <row r="2621" spans="1:2" ht="15.75">
      <c r="A2621" s="27" t="s">
        <v>1996</v>
      </c>
      <c r="B2621" s="27"/>
    </row>
    <row r="2622" spans="1:2" ht="15.75">
      <c r="A2622" s="27" t="s">
        <v>1997</v>
      </c>
      <c r="B2622" s="27"/>
    </row>
    <row r="2623" spans="1:2" ht="15.75">
      <c r="A2623" s="27" t="s">
        <v>1998</v>
      </c>
      <c r="B2623" s="27"/>
    </row>
    <row r="2624" spans="1:2" ht="15.75">
      <c r="A2624" s="27" t="s">
        <v>1999</v>
      </c>
      <c r="B2624" s="27"/>
    </row>
    <row r="2625" spans="1:2" ht="15.75">
      <c r="A2625" s="27" t="s">
        <v>2000</v>
      </c>
      <c r="B2625" s="27"/>
    </row>
    <row r="2626" spans="1:2" ht="15.75">
      <c r="A2626" s="27" t="s">
        <v>2001</v>
      </c>
      <c r="B2626" s="27"/>
    </row>
    <row r="2627" spans="1:2" ht="15.75">
      <c r="A2627" s="27" t="s">
        <v>2002</v>
      </c>
      <c r="B2627" s="27"/>
    </row>
    <row r="2628" spans="1:2" ht="15.75">
      <c r="A2628" s="27" t="s">
        <v>2003</v>
      </c>
      <c r="B2628" s="27"/>
    </row>
    <row r="2629" spans="1:2" ht="15.75">
      <c r="A2629" s="27" t="s">
        <v>2004</v>
      </c>
      <c r="B2629" s="27"/>
    </row>
    <row r="2630" spans="1:2" ht="15.75">
      <c r="A2630" s="27" t="s">
        <v>2005</v>
      </c>
      <c r="B2630" s="27"/>
    </row>
    <row r="2631" spans="1:2" ht="15.75">
      <c r="A2631" s="27" t="s">
        <v>2006</v>
      </c>
      <c r="B2631" s="27"/>
    </row>
    <row r="2632" spans="1:2" ht="15.75">
      <c r="A2632" s="27" t="s">
        <v>2007</v>
      </c>
      <c r="B2632" s="27"/>
    </row>
    <row r="2633" spans="1:2" ht="15.75">
      <c r="A2633" s="27" t="s">
        <v>2008</v>
      </c>
      <c r="B2633" s="27"/>
    </row>
    <row r="2634" spans="1:2" ht="15.75">
      <c r="A2634" s="27" t="s">
        <v>2009</v>
      </c>
      <c r="B2634" s="27"/>
    </row>
    <row r="2635" spans="1:2" ht="15.75">
      <c r="A2635" s="27" t="s">
        <v>2010</v>
      </c>
      <c r="B2635" s="27"/>
    </row>
    <row r="2636" spans="1:2" ht="15.75">
      <c r="A2636" s="27" t="s">
        <v>2011</v>
      </c>
      <c r="B2636" s="27"/>
    </row>
    <row r="2637" spans="1:2" ht="15.75">
      <c r="A2637" s="27" t="s">
        <v>2012</v>
      </c>
      <c r="B2637" s="27"/>
    </row>
    <row r="2638" spans="1:2" ht="15.75">
      <c r="A2638" s="27" t="s">
        <v>2013</v>
      </c>
      <c r="B2638" s="27"/>
    </row>
    <row r="2639" spans="1:2" ht="15.75">
      <c r="A2639" s="27" t="s">
        <v>2014</v>
      </c>
      <c r="B2639" s="27"/>
    </row>
    <row r="2640" spans="1:2" ht="15.75">
      <c r="A2640" s="27" t="s">
        <v>2015</v>
      </c>
      <c r="B2640" s="27"/>
    </row>
    <row r="2641" spans="1:2" ht="15.75">
      <c r="A2641" s="27" t="s">
        <v>2016</v>
      </c>
      <c r="B2641" s="27"/>
    </row>
    <row r="2642" spans="1:2" ht="15.75">
      <c r="A2642" s="27" t="s">
        <v>2017</v>
      </c>
      <c r="B2642" s="27"/>
    </row>
    <row r="2643" spans="1:2" ht="15.75">
      <c r="A2643" s="27" t="s">
        <v>2018</v>
      </c>
      <c r="B2643" s="27"/>
    </row>
    <row r="2644" spans="1:2" ht="15.75">
      <c r="A2644" s="27" t="s">
        <v>2019</v>
      </c>
      <c r="B2644" s="27"/>
    </row>
    <row r="2645" spans="1:2" ht="15.75">
      <c r="A2645" s="27" t="s">
        <v>2020</v>
      </c>
      <c r="B2645" s="27"/>
    </row>
    <row r="2646" spans="1:2" ht="15.75">
      <c r="A2646" s="27" t="s">
        <v>2021</v>
      </c>
      <c r="B2646" s="27"/>
    </row>
    <row r="2647" spans="1:2" ht="15.75">
      <c r="A2647" s="27" t="s">
        <v>2022</v>
      </c>
      <c r="B2647" s="27"/>
    </row>
    <row r="2648" spans="1:2" ht="15.75">
      <c r="A2648" s="27" t="s">
        <v>2023</v>
      </c>
      <c r="B2648" s="27"/>
    </row>
    <row r="2649" spans="1:2" ht="15.75">
      <c r="A2649" s="27" t="s">
        <v>2024</v>
      </c>
      <c r="B2649" s="27"/>
    </row>
    <row r="2650" spans="1:2" ht="15.75">
      <c r="A2650" s="27" t="s">
        <v>2025</v>
      </c>
      <c r="B2650" s="27"/>
    </row>
    <row r="2651" spans="1:2" ht="15.75">
      <c r="A2651" s="27" t="s">
        <v>2026</v>
      </c>
      <c r="B2651" s="27"/>
    </row>
    <row r="2652" spans="1:2" ht="15.75">
      <c r="A2652" s="27" t="s">
        <v>2027</v>
      </c>
      <c r="B2652" s="27"/>
    </row>
    <row r="2653" spans="1:2" ht="15.75">
      <c r="A2653" s="27" t="s">
        <v>2028</v>
      </c>
      <c r="B2653" s="27"/>
    </row>
    <row r="2654" spans="1:2" ht="15.75">
      <c r="A2654" s="27" t="s">
        <v>2029</v>
      </c>
      <c r="B2654" s="27"/>
    </row>
    <row r="2655" spans="1:2" ht="15.75">
      <c r="A2655" s="27" t="s">
        <v>2030</v>
      </c>
      <c r="B2655" s="27"/>
    </row>
    <row r="2656" spans="1:2" ht="15.75">
      <c r="A2656" s="27" t="s">
        <v>2031</v>
      </c>
      <c r="B2656" s="27"/>
    </row>
    <row r="2657" spans="1:2" ht="15.75">
      <c r="A2657" s="27" t="s">
        <v>2032</v>
      </c>
      <c r="B2657" s="27"/>
    </row>
    <row r="2658" spans="1:2" ht="15.75">
      <c r="A2658" s="27" t="s">
        <v>2033</v>
      </c>
      <c r="B2658" s="27"/>
    </row>
    <row r="2659" spans="1:2" ht="15.75">
      <c r="A2659" s="27" t="s">
        <v>2034</v>
      </c>
      <c r="B2659" s="27"/>
    </row>
    <row r="2660" spans="1:2" ht="15.75">
      <c r="A2660" s="27" t="s">
        <v>2035</v>
      </c>
      <c r="B2660" s="27"/>
    </row>
    <row r="2661" spans="1:2" ht="15.75">
      <c r="A2661" s="27" t="s">
        <v>2036</v>
      </c>
      <c r="B2661" s="27"/>
    </row>
    <row r="2662" spans="1:2" ht="15.75">
      <c r="A2662" s="27" t="s">
        <v>2037</v>
      </c>
      <c r="B2662" s="27"/>
    </row>
    <row r="2663" spans="1:2" ht="15.75">
      <c r="A2663" s="27" t="s">
        <v>2038</v>
      </c>
      <c r="B2663" s="27"/>
    </row>
    <row r="2664" spans="1:2" ht="15.75">
      <c r="A2664" s="27" t="s">
        <v>2039</v>
      </c>
      <c r="B2664" s="27"/>
    </row>
    <row r="2665" spans="1:2" ht="15.75">
      <c r="A2665" s="27" t="s">
        <v>2040</v>
      </c>
      <c r="B2665" s="27"/>
    </row>
    <row r="2666" spans="1:2" ht="15.75">
      <c r="A2666" s="27" t="s">
        <v>2041</v>
      </c>
      <c r="B2666" s="27"/>
    </row>
    <row r="2667" spans="1:2" ht="15.75">
      <c r="A2667" s="27" t="s">
        <v>2042</v>
      </c>
      <c r="B2667" s="27"/>
    </row>
    <row r="2668" spans="1:2" ht="15.75">
      <c r="A2668" s="27" t="s">
        <v>2043</v>
      </c>
      <c r="B2668" s="27"/>
    </row>
    <row r="2669" spans="1:2" ht="15.75">
      <c r="A2669" s="27" t="s">
        <v>2044</v>
      </c>
      <c r="B2669" s="27"/>
    </row>
    <row r="2670" spans="1:2" ht="15.75">
      <c r="A2670" s="27" t="s">
        <v>2045</v>
      </c>
      <c r="B2670" s="27"/>
    </row>
    <row r="2671" spans="1:2" ht="15.75">
      <c r="A2671" s="27" t="s">
        <v>2046</v>
      </c>
      <c r="B2671" s="27"/>
    </row>
    <row r="2672" spans="1:2" ht="15.75">
      <c r="A2672" s="27" t="s">
        <v>2047</v>
      </c>
      <c r="B2672" s="27"/>
    </row>
    <row r="2673" spans="1:2" ht="15.75">
      <c r="A2673" s="27" t="s">
        <v>2048</v>
      </c>
      <c r="B2673" s="27"/>
    </row>
    <row r="2674" spans="1:2" ht="15.75">
      <c r="A2674" s="27" t="s">
        <v>2049</v>
      </c>
      <c r="B2674" s="27"/>
    </row>
    <row r="2675" spans="1:2" ht="15.75">
      <c r="A2675" s="27" t="s">
        <v>2050</v>
      </c>
      <c r="B2675" s="27"/>
    </row>
    <row r="2676" spans="1:2" ht="15.75">
      <c r="A2676" s="27" t="s">
        <v>2051</v>
      </c>
      <c r="B2676" s="27"/>
    </row>
    <row r="2677" spans="1:2" ht="15.75">
      <c r="A2677" s="27" t="s">
        <v>2052</v>
      </c>
      <c r="B2677" s="27"/>
    </row>
    <row r="2678" spans="1:2" ht="15.75">
      <c r="A2678" s="27" t="s">
        <v>2053</v>
      </c>
      <c r="B2678" s="27"/>
    </row>
    <row r="2679" spans="1:2" ht="15.75">
      <c r="A2679" s="27" t="s">
        <v>2054</v>
      </c>
      <c r="B2679" s="27"/>
    </row>
    <row r="2680" spans="1:2" ht="15.75">
      <c r="A2680" s="27" t="s">
        <v>2055</v>
      </c>
      <c r="B2680" s="27"/>
    </row>
    <row r="2681" spans="1:2" ht="15.75">
      <c r="A2681" s="27" t="s">
        <v>2056</v>
      </c>
      <c r="B2681" s="27"/>
    </row>
    <row r="2682" spans="1:2" ht="15.75">
      <c r="A2682" s="27" t="s">
        <v>2057</v>
      </c>
      <c r="B2682" s="27"/>
    </row>
    <row r="2683" spans="1:2" ht="15.75">
      <c r="A2683" s="27" t="s">
        <v>2058</v>
      </c>
      <c r="B2683" s="27"/>
    </row>
    <row r="2684" spans="1:2" ht="15.75">
      <c r="A2684" s="27" t="s">
        <v>2059</v>
      </c>
      <c r="B2684" s="27"/>
    </row>
    <row r="2685" spans="1:2" ht="15.75">
      <c r="A2685" s="27" t="s">
        <v>2060</v>
      </c>
      <c r="B2685" s="27"/>
    </row>
    <row r="2686" spans="1:2" ht="15.75">
      <c r="A2686" s="27" t="s">
        <v>2061</v>
      </c>
      <c r="B2686" s="27"/>
    </row>
    <row r="2687" spans="1:2" ht="15.75">
      <c r="A2687" s="27" t="s">
        <v>2062</v>
      </c>
      <c r="B2687" s="27"/>
    </row>
    <row r="2688" spans="1:2" ht="15.75">
      <c r="A2688" s="27" t="s">
        <v>2063</v>
      </c>
      <c r="B2688" s="27"/>
    </row>
    <row r="2689" spans="1:2" ht="15.75">
      <c r="A2689" s="27" t="s">
        <v>2064</v>
      </c>
      <c r="B2689" s="27"/>
    </row>
    <row r="2690" spans="1:2" ht="15.75">
      <c r="A2690" s="27" t="s">
        <v>2065</v>
      </c>
      <c r="B2690" s="27"/>
    </row>
    <row r="2691" spans="1:2" ht="15.75">
      <c r="A2691" s="27" t="s">
        <v>2066</v>
      </c>
      <c r="B2691" s="27"/>
    </row>
    <row r="2692" spans="1:2" ht="15.75">
      <c r="A2692" s="27" t="s">
        <v>2067</v>
      </c>
      <c r="B2692" s="27"/>
    </row>
    <row r="2693" spans="1:2" ht="15.75">
      <c r="A2693" s="27" t="s">
        <v>2068</v>
      </c>
      <c r="B2693" s="27"/>
    </row>
    <row r="2694" spans="1:2" ht="15.75">
      <c r="A2694" s="27" t="s">
        <v>2069</v>
      </c>
      <c r="B2694" s="27"/>
    </row>
    <row r="2695" spans="1:2" ht="15.75">
      <c r="A2695" s="27" t="s">
        <v>2070</v>
      </c>
      <c r="B2695" s="27"/>
    </row>
    <row r="2696" spans="1:2" ht="15.75">
      <c r="A2696" s="27" t="s">
        <v>2071</v>
      </c>
      <c r="B2696" s="27"/>
    </row>
    <row r="2697" spans="1:2" ht="15.75">
      <c r="A2697" s="27" t="s">
        <v>2072</v>
      </c>
      <c r="B2697" s="27"/>
    </row>
    <row r="2698" spans="1:2" ht="15.75">
      <c r="A2698" s="27" t="s">
        <v>2073</v>
      </c>
      <c r="B2698" s="27"/>
    </row>
    <row r="2699" spans="1:2" ht="15.75">
      <c r="A2699" s="27" t="s">
        <v>2074</v>
      </c>
      <c r="B2699" s="27"/>
    </row>
    <row r="2700" spans="1:2" ht="15.75">
      <c r="A2700" s="27" t="s">
        <v>2075</v>
      </c>
      <c r="B2700" s="27"/>
    </row>
    <row r="2701" spans="1:2" ht="15.75">
      <c r="A2701" s="27" t="s">
        <v>2076</v>
      </c>
      <c r="B2701" s="27"/>
    </row>
    <row r="2702" spans="1:2" ht="15.75">
      <c r="A2702" s="27" t="s">
        <v>2077</v>
      </c>
      <c r="B2702" s="27"/>
    </row>
    <row r="2703" spans="1:2" ht="15.75">
      <c r="A2703" s="27" t="s">
        <v>2078</v>
      </c>
      <c r="B2703" s="27"/>
    </row>
    <row r="2704" spans="1:2" ht="15.75">
      <c r="A2704" s="27" t="s">
        <v>2079</v>
      </c>
      <c r="B2704" s="27"/>
    </row>
    <row r="2705" spans="1:2" ht="15.75">
      <c r="A2705" s="27" t="s">
        <v>2080</v>
      </c>
      <c r="B2705" s="27"/>
    </row>
    <row r="2706" spans="1:2" ht="15.75">
      <c r="A2706" s="27" t="s">
        <v>2081</v>
      </c>
      <c r="B2706" s="27"/>
    </row>
    <row r="2707" spans="1:2" ht="15.75">
      <c r="A2707" s="27" t="s">
        <v>2082</v>
      </c>
      <c r="B2707" s="27"/>
    </row>
    <row r="2708" spans="1:2" ht="15.75">
      <c r="A2708" s="27" t="s">
        <v>2083</v>
      </c>
      <c r="B2708" s="27"/>
    </row>
    <row r="2709" spans="1:2" ht="15.75">
      <c r="A2709" s="27" t="s">
        <v>2084</v>
      </c>
      <c r="B2709" s="27"/>
    </row>
    <row r="2710" spans="1:2" ht="15.75">
      <c r="A2710" s="27" t="s">
        <v>2085</v>
      </c>
      <c r="B2710" s="27"/>
    </row>
    <row r="2711" spans="1:2" ht="15.75">
      <c r="A2711" s="27" t="s">
        <v>2086</v>
      </c>
      <c r="B2711" s="27"/>
    </row>
    <row r="2712" spans="1:2" ht="15.75">
      <c r="A2712" s="27" t="s">
        <v>2087</v>
      </c>
      <c r="B2712" s="27"/>
    </row>
    <row r="2713" spans="1:2" ht="15.75">
      <c r="A2713" s="27" t="s">
        <v>2088</v>
      </c>
      <c r="B2713" s="27"/>
    </row>
    <row r="2714" spans="1:2" ht="15.75">
      <c r="A2714" s="27" t="s">
        <v>2089</v>
      </c>
      <c r="B2714" s="27"/>
    </row>
    <row r="2715" spans="1:2" ht="15.75">
      <c r="A2715" s="27" t="s">
        <v>2090</v>
      </c>
      <c r="B2715" s="27"/>
    </row>
    <row r="2716" spans="1:2" ht="15.75">
      <c r="A2716" s="27" t="s">
        <v>2091</v>
      </c>
      <c r="B2716" s="27"/>
    </row>
    <row r="2717" spans="1:2" ht="15.75">
      <c r="A2717" s="27" t="s">
        <v>2092</v>
      </c>
      <c r="B2717" s="27"/>
    </row>
    <row r="2718" spans="1:2" ht="15.75">
      <c r="A2718" s="27" t="s">
        <v>2093</v>
      </c>
      <c r="B2718" s="27"/>
    </row>
    <row r="2719" spans="1:2" ht="15.75">
      <c r="A2719" s="27" t="s">
        <v>2094</v>
      </c>
      <c r="B2719" s="27"/>
    </row>
    <row r="2720" spans="1:2" ht="15.75">
      <c r="A2720" s="27" t="s">
        <v>2095</v>
      </c>
      <c r="B2720" s="27"/>
    </row>
    <row r="2721" spans="1:2" ht="15.75">
      <c r="A2721" s="27" t="s">
        <v>2096</v>
      </c>
      <c r="B2721" s="27"/>
    </row>
    <row r="2722" spans="1:2" ht="15.75">
      <c r="A2722" s="27" t="s">
        <v>2097</v>
      </c>
      <c r="B2722" s="27"/>
    </row>
    <row r="2723" spans="1:2" ht="15.75">
      <c r="A2723" s="27" t="s">
        <v>2098</v>
      </c>
      <c r="B2723" s="27"/>
    </row>
    <row r="2724" spans="1:2" ht="15.75">
      <c r="A2724" s="27" t="s">
        <v>2099</v>
      </c>
      <c r="B2724" s="27"/>
    </row>
    <row r="2725" spans="1:2" ht="15.75">
      <c r="A2725" s="27" t="s">
        <v>2100</v>
      </c>
      <c r="B2725" s="27"/>
    </row>
    <row r="2726" spans="1:2" ht="15.75">
      <c r="A2726" s="27" t="s">
        <v>2101</v>
      </c>
      <c r="B2726" s="27"/>
    </row>
    <row r="2727" spans="1:2" ht="15.75">
      <c r="A2727" s="27" t="s">
        <v>2102</v>
      </c>
      <c r="B2727" s="27"/>
    </row>
    <row r="2728" spans="1:2" ht="15.75">
      <c r="A2728" s="27" t="s">
        <v>2103</v>
      </c>
      <c r="B2728" s="27"/>
    </row>
    <row r="2729" spans="1:2" ht="15.75">
      <c r="A2729" s="27" t="s">
        <v>2104</v>
      </c>
      <c r="B2729" s="27"/>
    </row>
    <row r="2730" spans="1:2" ht="15.75">
      <c r="A2730" s="27" t="s">
        <v>2105</v>
      </c>
      <c r="B2730" s="27"/>
    </row>
    <row r="2731" spans="1:2" ht="15.75">
      <c r="A2731" s="27" t="s">
        <v>2106</v>
      </c>
      <c r="B2731" s="27"/>
    </row>
    <row r="2732" spans="1:2" ht="15.75">
      <c r="A2732" s="27" t="s">
        <v>2107</v>
      </c>
      <c r="B2732" s="27"/>
    </row>
    <row r="2733" spans="1:2" ht="15.75">
      <c r="A2733" s="27" t="s">
        <v>2108</v>
      </c>
      <c r="B2733" s="27"/>
    </row>
    <row r="2734" spans="1:2" ht="15.75">
      <c r="A2734" s="27" t="s">
        <v>2109</v>
      </c>
      <c r="B2734" s="27"/>
    </row>
    <row r="2735" spans="1:2" ht="15.75">
      <c r="A2735" s="27" t="s">
        <v>2110</v>
      </c>
      <c r="B2735" s="27"/>
    </row>
    <row r="2736" spans="1:2" ht="15.75">
      <c r="A2736" s="27" t="s">
        <v>2111</v>
      </c>
      <c r="B2736" s="27"/>
    </row>
    <row r="2737" spans="1:2" ht="15.75">
      <c r="A2737" s="27" t="s">
        <v>2112</v>
      </c>
      <c r="B2737" s="27"/>
    </row>
    <row r="2738" spans="1:2" ht="15.75">
      <c r="A2738" s="27" t="s">
        <v>2113</v>
      </c>
      <c r="B2738" s="27"/>
    </row>
    <row r="2739" spans="1:2" ht="15.75">
      <c r="A2739" s="27" t="s">
        <v>2114</v>
      </c>
      <c r="B2739" s="27"/>
    </row>
    <row r="2740" spans="1:2" ht="15.75">
      <c r="A2740" s="27" t="s">
        <v>2115</v>
      </c>
      <c r="B2740" s="27"/>
    </row>
    <row r="2741" spans="1:2" ht="15.75">
      <c r="A2741" s="27" t="s">
        <v>2116</v>
      </c>
      <c r="B2741" s="27"/>
    </row>
    <row r="2742" spans="1:2" ht="15.75">
      <c r="A2742" s="27" t="s">
        <v>2117</v>
      </c>
      <c r="B2742" s="27"/>
    </row>
    <row r="2743" spans="1:2" ht="15.75">
      <c r="A2743" s="27" t="s">
        <v>2118</v>
      </c>
      <c r="B2743" s="27"/>
    </row>
    <row r="2744" spans="1:2" ht="15.75">
      <c r="A2744" s="27" t="s">
        <v>2119</v>
      </c>
      <c r="B2744" s="27"/>
    </row>
    <row r="2745" spans="1:2" ht="15.75">
      <c r="A2745" s="27" t="s">
        <v>2120</v>
      </c>
      <c r="B2745" s="27"/>
    </row>
    <row r="2746" spans="1:2" ht="15.75">
      <c r="A2746" s="27" t="s">
        <v>2121</v>
      </c>
      <c r="B2746" s="27"/>
    </row>
    <row r="2747" spans="1:2" ht="15.75">
      <c r="A2747" s="27" t="s">
        <v>2122</v>
      </c>
      <c r="B2747" s="27"/>
    </row>
    <row r="2748" spans="1:2" ht="15.75">
      <c r="A2748" s="27" t="s">
        <v>2123</v>
      </c>
      <c r="B2748" s="27"/>
    </row>
    <row r="2749" spans="1:2" ht="15.75">
      <c r="A2749" s="27" t="s">
        <v>2124</v>
      </c>
      <c r="B2749" s="27"/>
    </row>
    <row r="2750" spans="1:2" ht="15.75">
      <c r="A2750" s="27" t="s">
        <v>2125</v>
      </c>
      <c r="B2750" s="27"/>
    </row>
    <row r="2751" spans="1:2" ht="15.75">
      <c r="A2751" s="27" t="s">
        <v>2126</v>
      </c>
      <c r="B2751" s="27"/>
    </row>
    <row r="2752" spans="1:2" ht="15.75">
      <c r="A2752" s="27" t="s">
        <v>2127</v>
      </c>
      <c r="B2752" s="27"/>
    </row>
    <row r="2753" spans="1:2" ht="15.75">
      <c r="A2753" s="27" t="s">
        <v>2128</v>
      </c>
      <c r="B2753" s="27"/>
    </row>
    <row r="2754" spans="1:2" ht="15.75">
      <c r="A2754" s="27" t="s">
        <v>2129</v>
      </c>
      <c r="B2754" s="27"/>
    </row>
    <row r="2755" spans="1:2" ht="15.75">
      <c r="A2755" s="27" t="s">
        <v>2130</v>
      </c>
      <c r="B2755" s="27"/>
    </row>
    <row r="2756" spans="1:2" ht="15.75">
      <c r="A2756" s="27" t="s">
        <v>2131</v>
      </c>
      <c r="B2756" s="27"/>
    </row>
    <row r="2757" spans="1:2" ht="15.75">
      <c r="A2757" s="27" t="s">
        <v>2132</v>
      </c>
      <c r="B2757" s="27"/>
    </row>
    <row r="2758" spans="1:2" ht="15.75">
      <c r="A2758" s="27" t="s">
        <v>2133</v>
      </c>
      <c r="B2758" s="27"/>
    </row>
    <row r="2759" spans="1:2" ht="15.75">
      <c r="A2759" s="27" t="s">
        <v>2134</v>
      </c>
      <c r="B2759" s="27"/>
    </row>
    <row r="2760" spans="1:2" ht="15.75">
      <c r="A2760" s="27" t="s">
        <v>2135</v>
      </c>
      <c r="B2760" s="27"/>
    </row>
    <row r="2761" spans="1:2" ht="15.75">
      <c r="A2761" s="27" t="s">
        <v>2136</v>
      </c>
      <c r="B2761" s="27"/>
    </row>
    <row r="2762" spans="1:2" ht="15.75">
      <c r="A2762" s="27" t="s">
        <v>2137</v>
      </c>
      <c r="B2762" s="27"/>
    </row>
    <row r="2763" spans="1:2" ht="15.75">
      <c r="A2763" s="27" t="s">
        <v>2138</v>
      </c>
      <c r="B2763" s="27"/>
    </row>
    <row r="2764" spans="1:2" ht="15.75">
      <c r="A2764" s="27" t="s">
        <v>2139</v>
      </c>
      <c r="B2764" s="27"/>
    </row>
    <row r="2765" spans="1:2" ht="15.75">
      <c r="A2765" s="27" t="s">
        <v>2140</v>
      </c>
      <c r="B2765" s="27"/>
    </row>
    <row r="2766" spans="1:2" ht="15.75">
      <c r="A2766" s="27" t="s">
        <v>2141</v>
      </c>
      <c r="B2766" s="27"/>
    </row>
    <row r="2767" spans="1:2" ht="15.75">
      <c r="A2767" s="27" t="s">
        <v>2142</v>
      </c>
      <c r="B2767" s="27"/>
    </row>
    <row r="2768" spans="1:2" ht="15.75">
      <c r="A2768" s="27" t="s">
        <v>2143</v>
      </c>
      <c r="B2768" s="27"/>
    </row>
    <row r="2769" spans="1:2" ht="15.75">
      <c r="A2769" s="27" t="s">
        <v>2144</v>
      </c>
      <c r="B2769" s="27"/>
    </row>
    <row r="2770" spans="1:2" ht="15.75">
      <c r="A2770" s="27" t="s">
        <v>2145</v>
      </c>
      <c r="B2770" s="27"/>
    </row>
    <row r="2771" spans="1:2" ht="15.75">
      <c r="A2771" s="27" t="s">
        <v>2146</v>
      </c>
      <c r="B2771" s="27"/>
    </row>
    <row r="2772" spans="1:2" ht="15.75">
      <c r="A2772" s="27" t="s">
        <v>2147</v>
      </c>
      <c r="B2772" s="27"/>
    </row>
    <row r="2773" spans="1:2" ht="15.75">
      <c r="A2773" s="27" t="s">
        <v>2148</v>
      </c>
      <c r="B2773" s="27"/>
    </row>
    <row r="2774" spans="1:2" ht="15.75">
      <c r="A2774" s="27" t="s">
        <v>2149</v>
      </c>
      <c r="B2774" s="27"/>
    </row>
    <row r="2775" spans="1:2" ht="15.75">
      <c r="A2775" s="27" t="s">
        <v>2150</v>
      </c>
      <c r="B2775" s="27"/>
    </row>
    <row r="2776" spans="1:2" ht="15.75">
      <c r="A2776" s="27" t="s">
        <v>2151</v>
      </c>
      <c r="B2776" s="27"/>
    </row>
    <row r="2777" spans="1:2" ht="15.75">
      <c r="A2777" s="27" t="s">
        <v>2152</v>
      </c>
      <c r="B2777" s="27"/>
    </row>
    <row r="2778" spans="1:2" ht="15.75">
      <c r="A2778" s="27" t="s">
        <v>2153</v>
      </c>
      <c r="B2778" s="27"/>
    </row>
    <row r="2779" spans="1:2" ht="15.75">
      <c r="A2779" s="27" t="s">
        <v>2154</v>
      </c>
      <c r="B2779" s="27"/>
    </row>
    <row r="2780" spans="1:2" ht="15.75">
      <c r="A2780" s="27" t="s">
        <v>2155</v>
      </c>
      <c r="B2780" s="27"/>
    </row>
    <row r="2781" spans="1:2" ht="15.75">
      <c r="A2781" s="27" t="s">
        <v>2156</v>
      </c>
      <c r="B2781" s="27"/>
    </row>
    <row r="2782" spans="1:2" ht="15.75">
      <c r="A2782" s="27" t="s">
        <v>2157</v>
      </c>
      <c r="B2782" s="27"/>
    </row>
    <row r="2783" spans="1:2" ht="15.75">
      <c r="A2783" s="27" t="s">
        <v>2158</v>
      </c>
      <c r="B2783" s="27"/>
    </row>
    <row r="2784" spans="1:2" ht="15.75">
      <c r="A2784" s="27" t="s">
        <v>2159</v>
      </c>
      <c r="B2784" s="27"/>
    </row>
    <row r="2785" spans="1:2" ht="15.75">
      <c r="A2785" s="27" t="s">
        <v>2160</v>
      </c>
      <c r="B2785" s="27"/>
    </row>
    <row r="2786" spans="1:2" ht="15.75">
      <c r="A2786" s="27" t="s">
        <v>2161</v>
      </c>
      <c r="B2786" s="27"/>
    </row>
    <row r="2787" spans="1:2" ht="15.75">
      <c r="A2787" s="27" t="s">
        <v>2162</v>
      </c>
      <c r="B2787" s="27"/>
    </row>
    <row r="2788" spans="1:2" ht="15.75">
      <c r="A2788" s="27" t="s">
        <v>2163</v>
      </c>
      <c r="B2788" s="27"/>
    </row>
    <row r="2789" spans="1:2" ht="15.75">
      <c r="A2789" s="27" t="s">
        <v>2164</v>
      </c>
      <c r="B2789" s="27"/>
    </row>
    <row r="2790" spans="1:2" ht="15.75">
      <c r="A2790" s="27" t="s">
        <v>2165</v>
      </c>
      <c r="B2790" s="27"/>
    </row>
    <row r="2791" spans="1:2" ht="15.75">
      <c r="A2791" s="27" t="s">
        <v>2166</v>
      </c>
      <c r="B2791" s="27"/>
    </row>
    <row r="2792" spans="1:2" ht="15.75">
      <c r="A2792" s="27" t="s">
        <v>2167</v>
      </c>
      <c r="B2792" s="27"/>
    </row>
    <row r="2793" spans="1:2" ht="15.75">
      <c r="A2793" s="27" t="s">
        <v>2168</v>
      </c>
      <c r="B2793" s="27"/>
    </row>
    <row r="2794" spans="1:2" ht="15.75">
      <c r="A2794" s="27" t="s">
        <v>2169</v>
      </c>
      <c r="B2794" s="27"/>
    </row>
    <row r="2795" spans="1:2" ht="15.75">
      <c r="A2795" s="27" t="s">
        <v>2170</v>
      </c>
      <c r="B2795" s="27"/>
    </row>
    <row r="2796" spans="1:2" ht="15.75">
      <c r="A2796" s="27" t="s">
        <v>2171</v>
      </c>
      <c r="B2796" s="27"/>
    </row>
    <row r="2797" spans="1:2" ht="15.75">
      <c r="A2797" s="27" t="s">
        <v>2172</v>
      </c>
      <c r="B2797" s="27"/>
    </row>
    <row r="2798" spans="1:2" ht="15.75">
      <c r="A2798" s="27" t="s">
        <v>2173</v>
      </c>
      <c r="B2798" s="27"/>
    </row>
    <row r="2799" spans="1:2" ht="15.75">
      <c r="A2799" s="27" t="s">
        <v>2174</v>
      </c>
      <c r="B2799" s="27"/>
    </row>
    <row r="2800" spans="1:2" ht="15.75">
      <c r="A2800" s="27" t="s">
        <v>2175</v>
      </c>
      <c r="B2800" s="27"/>
    </row>
    <row r="2801" spans="1:2" ht="15.75">
      <c r="A2801" s="27" t="s">
        <v>2176</v>
      </c>
      <c r="B2801" s="27"/>
    </row>
    <row r="2802" spans="1:2" ht="15.75">
      <c r="A2802" s="27" t="s">
        <v>2177</v>
      </c>
      <c r="B2802" s="27"/>
    </row>
    <row r="2803" spans="1:2" ht="15.75">
      <c r="A2803" s="27" t="s">
        <v>2178</v>
      </c>
      <c r="B2803" s="27"/>
    </row>
    <row r="2804" spans="1:2" ht="15.75">
      <c r="A2804" s="27" t="s">
        <v>2179</v>
      </c>
      <c r="B2804" s="27"/>
    </row>
    <row r="2805" spans="1:2" ht="15.75">
      <c r="A2805" s="27" t="s">
        <v>2180</v>
      </c>
      <c r="B2805" s="27"/>
    </row>
    <row r="2806" spans="1:2" ht="15.75">
      <c r="A2806" s="27" t="s">
        <v>2181</v>
      </c>
      <c r="B2806" s="27"/>
    </row>
    <row r="2807" spans="1:2" ht="15.75">
      <c r="A2807" s="27" t="s">
        <v>2182</v>
      </c>
      <c r="B2807" s="27"/>
    </row>
    <row r="2808" spans="1:2" ht="15.75">
      <c r="A2808" s="27" t="s">
        <v>2183</v>
      </c>
      <c r="B2808" s="27"/>
    </row>
    <row r="2809" spans="1:2" ht="15.75">
      <c r="A2809" s="27" t="s">
        <v>2184</v>
      </c>
      <c r="B2809" s="27"/>
    </row>
    <row r="2810" spans="1:2" ht="15.75">
      <c r="A2810" s="27" t="s">
        <v>2185</v>
      </c>
      <c r="B2810" s="27"/>
    </row>
    <row r="2811" spans="1:2" ht="15.75">
      <c r="A2811" s="27" t="s">
        <v>2186</v>
      </c>
      <c r="B2811" s="27"/>
    </row>
    <row r="2812" spans="1:2" ht="15.75">
      <c r="A2812" s="27" t="s">
        <v>2187</v>
      </c>
      <c r="B2812" s="27"/>
    </row>
    <row r="2813" spans="1:2" ht="15.75">
      <c r="A2813" s="27" t="s">
        <v>2188</v>
      </c>
      <c r="B2813" s="27"/>
    </row>
    <row r="2814" spans="1:2" ht="15.75">
      <c r="A2814" s="27" t="s">
        <v>2189</v>
      </c>
      <c r="B2814" s="27"/>
    </row>
    <row r="2815" spans="1:2" ht="15.75">
      <c r="A2815" s="27" t="s">
        <v>2190</v>
      </c>
      <c r="B2815" s="27"/>
    </row>
    <row r="2816" spans="1:2" ht="15.75">
      <c r="A2816" s="27" t="s">
        <v>2191</v>
      </c>
      <c r="B2816" s="27"/>
    </row>
    <row r="2817" spans="1:2" ht="15.75">
      <c r="A2817" s="27" t="s">
        <v>2192</v>
      </c>
      <c r="B2817" s="27"/>
    </row>
    <row r="2818" spans="1:2" ht="15.75">
      <c r="A2818" s="27" t="s">
        <v>2193</v>
      </c>
      <c r="B2818" s="27"/>
    </row>
    <row r="2819" spans="1:2" ht="15.75">
      <c r="A2819" s="27" t="s">
        <v>2194</v>
      </c>
      <c r="B2819" s="27"/>
    </row>
    <row r="2820" spans="1:2" ht="15.75">
      <c r="A2820" s="27" t="s">
        <v>2195</v>
      </c>
      <c r="B2820" s="27"/>
    </row>
    <row r="2821" spans="1:2" ht="15.75">
      <c r="A2821" s="27" t="s">
        <v>2196</v>
      </c>
      <c r="B2821" s="27"/>
    </row>
    <row r="2822" spans="1:2" ht="15.75">
      <c r="A2822" s="27" t="s">
        <v>2197</v>
      </c>
      <c r="B2822" s="27"/>
    </row>
    <row r="2823" spans="1:2" ht="15.75">
      <c r="A2823" s="27" t="s">
        <v>2198</v>
      </c>
      <c r="B2823" s="27"/>
    </row>
    <row r="2824" spans="1:2" ht="15.75">
      <c r="A2824" s="27" t="s">
        <v>2199</v>
      </c>
      <c r="B2824" s="27"/>
    </row>
    <row r="2825" spans="1:2" ht="15.75">
      <c r="A2825" s="27" t="s">
        <v>2200</v>
      </c>
      <c r="B2825" s="27"/>
    </row>
    <row r="2826" spans="1:2" ht="15.75">
      <c r="A2826" s="27" t="s">
        <v>2201</v>
      </c>
      <c r="B2826" s="27"/>
    </row>
    <row r="2827" spans="1:2" ht="15.75">
      <c r="A2827" s="27" t="s">
        <v>2202</v>
      </c>
      <c r="B2827" s="27"/>
    </row>
    <row r="2828" spans="1:2" ht="15.75">
      <c r="A2828" s="27" t="s">
        <v>2203</v>
      </c>
      <c r="B2828" s="27"/>
    </row>
    <row r="2829" spans="1:2" ht="15.75">
      <c r="A2829" s="27" t="s">
        <v>2204</v>
      </c>
      <c r="B2829" s="27"/>
    </row>
    <row r="2830" spans="1:2" ht="15.75">
      <c r="A2830" s="27" t="s">
        <v>2205</v>
      </c>
      <c r="B2830" s="27"/>
    </row>
    <row r="2831" spans="1:2" ht="15.75">
      <c r="A2831" s="27" t="s">
        <v>2206</v>
      </c>
      <c r="B2831" s="27"/>
    </row>
    <row r="2832" spans="1:2" ht="15.75">
      <c r="A2832" s="27" t="s">
        <v>2207</v>
      </c>
      <c r="B2832" s="27"/>
    </row>
    <row r="2833" spans="1:2" ht="15.75">
      <c r="A2833" s="27" t="s">
        <v>2208</v>
      </c>
      <c r="B2833" s="27"/>
    </row>
    <row r="2834" spans="1:2" ht="15.75">
      <c r="A2834" s="27" t="s">
        <v>2209</v>
      </c>
      <c r="B2834" s="27"/>
    </row>
    <row r="2835" spans="1:2" ht="15.75">
      <c r="A2835" s="27" t="s">
        <v>2210</v>
      </c>
      <c r="B2835" s="27"/>
    </row>
    <row r="2836" spans="1:2" ht="15.75">
      <c r="A2836" s="27" t="s">
        <v>2211</v>
      </c>
      <c r="B2836" s="27"/>
    </row>
    <row r="2837" spans="1:2" ht="15.75">
      <c r="A2837" s="27" t="s">
        <v>2212</v>
      </c>
      <c r="B2837" s="27"/>
    </row>
    <row r="2838" spans="1:2" ht="15.75">
      <c r="A2838" s="27" t="s">
        <v>2213</v>
      </c>
      <c r="B2838" s="27"/>
    </row>
    <row r="2839" spans="1:2" ht="15.75">
      <c r="A2839" s="27" t="s">
        <v>2214</v>
      </c>
      <c r="B2839" s="27"/>
    </row>
    <row r="2840" spans="1:2" ht="15.75">
      <c r="A2840" s="27" t="s">
        <v>2215</v>
      </c>
      <c r="B2840" s="27"/>
    </row>
    <row r="2841" spans="1:2" ht="15.75">
      <c r="A2841" s="27" t="s">
        <v>2216</v>
      </c>
      <c r="B2841" s="27"/>
    </row>
    <row r="2842" spans="1:2" ht="15.75">
      <c r="A2842" s="27" t="s">
        <v>2217</v>
      </c>
      <c r="B2842" s="27"/>
    </row>
    <row r="2843" spans="1:2" ht="15.75">
      <c r="A2843" s="27" t="s">
        <v>2218</v>
      </c>
      <c r="B2843" s="27"/>
    </row>
    <row r="2844" spans="1:2" ht="15.75">
      <c r="A2844" s="27" t="s">
        <v>2219</v>
      </c>
      <c r="B2844" s="27"/>
    </row>
    <row r="2845" spans="1:2" ht="15.75">
      <c r="A2845" s="27" t="s">
        <v>2220</v>
      </c>
      <c r="B2845" s="27"/>
    </row>
    <row r="2846" spans="1:2" ht="15.75">
      <c r="A2846" s="27" t="s">
        <v>2221</v>
      </c>
      <c r="B2846" s="27"/>
    </row>
    <row r="2847" spans="1:2" ht="15.75">
      <c r="A2847" s="27" t="s">
        <v>2222</v>
      </c>
      <c r="B2847" s="27"/>
    </row>
    <row r="2848" spans="1:2" ht="15.75">
      <c r="A2848" s="27" t="s">
        <v>2223</v>
      </c>
      <c r="B2848" s="27"/>
    </row>
    <row r="2849" spans="1:2" ht="15.75">
      <c r="A2849" s="27" t="s">
        <v>2224</v>
      </c>
      <c r="B2849" s="27"/>
    </row>
    <row r="2850" spans="1:2" ht="15.75">
      <c r="A2850" s="27" t="s">
        <v>2225</v>
      </c>
      <c r="B2850" s="27"/>
    </row>
    <row r="2851" spans="1:2" ht="15.75">
      <c r="A2851" s="27" t="s">
        <v>2226</v>
      </c>
      <c r="B2851" s="27"/>
    </row>
    <row r="2852" spans="1:2" ht="15.75">
      <c r="A2852" s="27" t="s">
        <v>2227</v>
      </c>
      <c r="B2852" s="27"/>
    </row>
    <row r="2853" spans="1:2" ht="15.75">
      <c r="A2853" s="27" t="s">
        <v>2228</v>
      </c>
      <c r="B2853" s="27"/>
    </row>
    <row r="2854" spans="1:2" ht="15.75">
      <c r="A2854" s="27" t="s">
        <v>2229</v>
      </c>
      <c r="B2854" s="27"/>
    </row>
    <row r="2855" spans="1:2" ht="15.75">
      <c r="A2855" s="27" t="s">
        <v>2230</v>
      </c>
      <c r="B2855" s="27"/>
    </row>
    <row r="2856" spans="1:2" ht="15.75">
      <c r="A2856" s="27" t="s">
        <v>2231</v>
      </c>
      <c r="B2856" s="27"/>
    </row>
    <row r="2857" spans="1:2" ht="15.75">
      <c r="A2857" s="27" t="s">
        <v>2232</v>
      </c>
      <c r="B2857" s="27"/>
    </row>
    <row r="2858" spans="1:2" ht="15.75">
      <c r="A2858" s="27" t="s">
        <v>2233</v>
      </c>
      <c r="B2858" s="27" t="s">
        <v>16</v>
      </c>
    </row>
    <row r="2859" spans="1:2" ht="15.75">
      <c r="A2859" s="27" t="s">
        <v>2234</v>
      </c>
      <c r="B2859" s="27" t="s">
        <v>16</v>
      </c>
    </row>
    <row r="2860" spans="1:2" ht="15.75">
      <c r="A2860" s="27" t="s">
        <v>2235</v>
      </c>
      <c r="B2860" s="27" t="s">
        <v>16</v>
      </c>
    </row>
    <row r="2861" spans="1:2" ht="15.75">
      <c r="A2861" s="27" t="s">
        <v>2236</v>
      </c>
      <c r="B2861" s="27"/>
    </row>
    <row r="2862" spans="1:2" ht="15.75">
      <c r="A2862" s="27" t="s">
        <v>2237</v>
      </c>
      <c r="B2862" s="27"/>
    </row>
    <row r="2863" spans="1:2" ht="15.75">
      <c r="A2863" s="27" t="s">
        <v>2238</v>
      </c>
      <c r="B2863" s="27"/>
    </row>
    <row r="2864" spans="1:2" ht="15.75">
      <c r="A2864" s="27" t="s">
        <v>2239</v>
      </c>
      <c r="B2864" s="27"/>
    </row>
    <row r="2865" spans="1:2" ht="15.75">
      <c r="A2865" s="27" t="s">
        <v>2240</v>
      </c>
      <c r="B2865" s="27"/>
    </row>
    <row r="2866" spans="1:2" ht="15.75">
      <c r="A2866" s="27" t="s">
        <v>2241</v>
      </c>
      <c r="B2866" s="27"/>
    </row>
    <row r="2867" spans="1:2" ht="15.75">
      <c r="A2867" s="27" t="s">
        <v>2242</v>
      </c>
      <c r="B2867" s="27"/>
    </row>
    <row r="2868" spans="1:2" ht="15.75">
      <c r="A2868" s="27" t="s">
        <v>2243</v>
      </c>
      <c r="B2868" s="27"/>
    </row>
    <row r="2869" spans="1:2" ht="15.75">
      <c r="A2869" s="27" t="s">
        <v>2244</v>
      </c>
      <c r="B2869" s="27"/>
    </row>
    <row r="2870" spans="1:2" ht="15.75">
      <c r="A2870" s="27" t="s">
        <v>2245</v>
      </c>
      <c r="B2870" s="27" t="s">
        <v>16</v>
      </c>
    </row>
    <row r="2871" spans="1:2" ht="15.75">
      <c r="A2871" s="27" t="s">
        <v>2246</v>
      </c>
      <c r="B2871" s="27" t="s">
        <v>127</v>
      </c>
    </row>
    <row r="2872" spans="1:2" ht="15.75">
      <c r="A2872" s="27" t="s">
        <v>2247</v>
      </c>
      <c r="B2872" s="27" t="s">
        <v>127</v>
      </c>
    </row>
    <row r="2873" spans="1:2" ht="15.75">
      <c r="A2873" s="27" t="s">
        <v>2248</v>
      </c>
      <c r="B2873" s="27" t="s">
        <v>127</v>
      </c>
    </row>
    <row r="2874" spans="1:2" ht="15.75">
      <c r="A2874" s="27" t="s">
        <v>2249</v>
      </c>
      <c r="B2874" s="27" t="s">
        <v>127</v>
      </c>
    </row>
    <row r="2875" spans="1:2" ht="15.75">
      <c r="A2875" s="27" t="s">
        <v>2250</v>
      </c>
      <c r="B2875" s="27" t="s">
        <v>127</v>
      </c>
    </row>
    <row r="2876" spans="1:2" ht="15.75">
      <c r="A2876" s="27" t="s">
        <v>2251</v>
      </c>
      <c r="B2876" s="27" t="s">
        <v>127</v>
      </c>
    </row>
    <row r="2877" spans="1:2" ht="15.75">
      <c r="A2877" s="27" t="s">
        <v>2252</v>
      </c>
      <c r="B2877" s="27" t="s">
        <v>127</v>
      </c>
    </row>
    <row r="2878" spans="1:2" ht="15.75">
      <c r="A2878" s="27" t="s">
        <v>2253</v>
      </c>
      <c r="B2878" s="27" t="s">
        <v>127</v>
      </c>
    </row>
    <row r="2879" spans="1:2" ht="15.75">
      <c r="A2879" s="27" t="s">
        <v>2254</v>
      </c>
      <c r="B2879" s="27" t="s">
        <v>127</v>
      </c>
    </row>
    <row r="2880" spans="1:2" ht="15.75">
      <c r="A2880" s="27" t="s">
        <v>2255</v>
      </c>
      <c r="B2880" s="27"/>
    </row>
    <row r="2881" spans="1:2" ht="15.75">
      <c r="A2881" s="27" t="s">
        <v>2256</v>
      </c>
      <c r="B2881" s="27" t="s">
        <v>16</v>
      </c>
    </row>
    <row r="2882" spans="1:2" ht="15.75">
      <c r="A2882" s="27" t="s">
        <v>2257</v>
      </c>
      <c r="B2882" s="27" t="s">
        <v>16</v>
      </c>
    </row>
    <row r="2883" spans="1:2" ht="15.75">
      <c r="A2883" s="27" t="s">
        <v>2258</v>
      </c>
      <c r="B2883" s="27" t="s">
        <v>16</v>
      </c>
    </row>
    <row r="2884" spans="1:2" ht="15.75">
      <c r="A2884" s="27" t="s">
        <v>2259</v>
      </c>
      <c r="B2884" s="27" t="s">
        <v>16</v>
      </c>
    </row>
    <row r="2885" spans="1:2" ht="15.75">
      <c r="A2885" s="27" t="s">
        <v>2260</v>
      </c>
      <c r="B2885" s="27" t="s">
        <v>16</v>
      </c>
    </row>
    <row r="2886" spans="1:2" ht="15.75">
      <c r="A2886" s="27" t="s">
        <v>2261</v>
      </c>
      <c r="B2886" s="27" t="s">
        <v>16</v>
      </c>
    </row>
    <row r="2887" spans="1:2" ht="15.75">
      <c r="A2887" s="27" t="s">
        <v>2262</v>
      </c>
      <c r="B2887" s="27" t="s">
        <v>16</v>
      </c>
    </row>
    <row r="2888" spans="1:2" ht="15.75">
      <c r="A2888" s="27" t="s">
        <v>2263</v>
      </c>
      <c r="B2888" s="27" t="s">
        <v>16</v>
      </c>
    </row>
    <row r="2889" spans="1:2" ht="15.75">
      <c r="A2889" s="27" t="s">
        <v>2264</v>
      </c>
      <c r="B2889" s="27" t="s">
        <v>16</v>
      </c>
    </row>
    <row r="2890" spans="1:2" ht="15.75">
      <c r="A2890" s="27" t="s">
        <v>2265</v>
      </c>
      <c r="B2890" s="27"/>
    </row>
    <row r="2891" spans="1:2" ht="15.75">
      <c r="A2891" s="27" t="s">
        <v>2266</v>
      </c>
      <c r="B2891" s="27" t="s">
        <v>16</v>
      </c>
    </row>
    <row r="2892" spans="1:2" ht="15.75">
      <c r="A2892" s="27" t="s">
        <v>2267</v>
      </c>
      <c r="B2892" s="27"/>
    </row>
    <row r="2893" spans="1:2" ht="15.75">
      <c r="A2893" s="27" t="s">
        <v>2268</v>
      </c>
      <c r="B2893" s="27"/>
    </row>
    <row r="2894" spans="1:2" ht="15.75">
      <c r="A2894" s="27" t="s">
        <v>2269</v>
      </c>
      <c r="B2894" s="27"/>
    </row>
    <row r="2895" spans="1:2" ht="15.75">
      <c r="A2895" s="27" t="s">
        <v>2270</v>
      </c>
      <c r="B2895" s="27"/>
    </row>
    <row r="2896" spans="1:2" ht="15.75">
      <c r="A2896" s="27" t="s">
        <v>2271</v>
      </c>
      <c r="B2896" s="27"/>
    </row>
    <row r="2897" spans="1:2" ht="15.75">
      <c r="A2897" s="27" t="s">
        <v>2272</v>
      </c>
      <c r="B2897" s="27"/>
    </row>
    <row r="2898" spans="1:2" ht="15.75">
      <c r="A2898" s="27" t="s">
        <v>2273</v>
      </c>
      <c r="B2898" s="27"/>
    </row>
    <row r="2899" spans="1:2" ht="15.75">
      <c r="A2899" s="27" t="s">
        <v>2274</v>
      </c>
      <c r="B2899" s="27"/>
    </row>
    <row r="2900" spans="1:2" ht="15.75">
      <c r="A2900" s="27" t="s">
        <v>2275</v>
      </c>
      <c r="B2900" s="27"/>
    </row>
    <row r="2901" spans="1:2" ht="15.75">
      <c r="A2901" s="27" t="s">
        <v>2276</v>
      </c>
      <c r="B2901" s="27"/>
    </row>
    <row r="2902" spans="1:2" ht="15.75">
      <c r="A2902" s="27" t="s">
        <v>2277</v>
      </c>
      <c r="B2902" s="27"/>
    </row>
    <row r="2903" spans="1:2" ht="15.75">
      <c r="A2903" s="27" t="s">
        <v>2278</v>
      </c>
      <c r="B2903" s="27"/>
    </row>
    <row r="2904" spans="1:2" ht="15.75">
      <c r="A2904" s="27" t="s">
        <v>2279</v>
      </c>
      <c r="B2904" s="27"/>
    </row>
    <row r="2905" spans="1:2" ht="15.75">
      <c r="A2905" s="27" t="s">
        <v>2280</v>
      </c>
      <c r="B2905" s="27"/>
    </row>
    <row r="2906" spans="1:2" ht="15.75">
      <c r="A2906" s="27" t="s">
        <v>2281</v>
      </c>
      <c r="B2906" s="27"/>
    </row>
    <row r="2907" spans="1:2" ht="15.75">
      <c r="A2907" s="27" t="s">
        <v>2282</v>
      </c>
      <c r="B2907" s="27"/>
    </row>
    <row r="2908" spans="1:2" ht="15.75">
      <c r="A2908" s="27" t="s">
        <v>2283</v>
      </c>
      <c r="B2908" s="27"/>
    </row>
    <row r="2909" spans="1:2" ht="15.75">
      <c r="A2909" s="27" t="s">
        <v>2284</v>
      </c>
      <c r="B2909" s="27"/>
    </row>
    <row r="2910" spans="1:2" ht="15.75">
      <c r="A2910" s="27" t="s">
        <v>2285</v>
      </c>
      <c r="B2910" s="27"/>
    </row>
    <row r="2911" spans="1:2" ht="15.75">
      <c r="A2911" s="27" t="s">
        <v>2286</v>
      </c>
      <c r="B2911" s="27"/>
    </row>
    <row r="2912" spans="1:2" ht="15.75">
      <c r="A2912" s="27" t="s">
        <v>2287</v>
      </c>
      <c r="B2912" s="27"/>
    </row>
    <row r="2913" spans="1:2" ht="15.75">
      <c r="A2913" s="27" t="s">
        <v>2288</v>
      </c>
      <c r="B2913" s="27"/>
    </row>
    <row r="2914" spans="1:2" ht="15.75">
      <c r="A2914" s="27" t="s">
        <v>2289</v>
      </c>
      <c r="B2914" s="27"/>
    </row>
    <row r="2915" spans="1:2" ht="15.75">
      <c r="A2915" s="27" t="s">
        <v>2290</v>
      </c>
      <c r="B2915" s="27"/>
    </row>
    <row r="2916" spans="1:2" ht="15.75">
      <c r="A2916" s="27" t="s">
        <v>2291</v>
      </c>
      <c r="B2916" s="27"/>
    </row>
    <row r="2917" spans="1:2" ht="15.75">
      <c r="A2917" s="27" t="s">
        <v>2292</v>
      </c>
      <c r="B2917" s="27"/>
    </row>
    <row r="2918" spans="1:2" ht="15.75">
      <c r="A2918" s="27" t="s">
        <v>2293</v>
      </c>
      <c r="B2918" s="27"/>
    </row>
    <row r="2919" spans="1:2" ht="15.75">
      <c r="A2919" s="27" t="s">
        <v>2294</v>
      </c>
      <c r="B2919" s="27"/>
    </row>
    <row r="2920" spans="1:2" ht="15.75">
      <c r="A2920" s="27" t="s">
        <v>2295</v>
      </c>
      <c r="B2920" s="27"/>
    </row>
    <row r="2921" spans="1:2" ht="15.75">
      <c r="A2921" s="27" t="s">
        <v>2296</v>
      </c>
      <c r="B2921" s="27"/>
    </row>
    <row r="2922" spans="1:2" ht="15.75">
      <c r="A2922" s="27" t="s">
        <v>2297</v>
      </c>
      <c r="B2922" s="27"/>
    </row>
    <row r="2923" spans="1:2" ht="15.75">
      <c r="A2923" s="27" t="s">
        <v>2298</v>
      </c>
      <c r="B2923" s="27"/>
    </row>
    <row r="2924" spans="1:2" ht="15.75">
      <c r="A2924" s="27" t="s">
        <v>2299</v>
      </c>
      <c r="B2924" s="27"/>
    </row>
    <row r="2925" spans="1:2" ht="15.75">
      <c r="A2925" s="27" t="s">
        <v>2300</v>
      </c>
      <c r="B2925" s="27"/>
    </row>
    <row r="2926" spans="1:2" ht="15.75">
      <c r="A2926" s="27" t="s">
        <v>2301</v>
      </c>
      <c r="B2926" s="27"/>
    </row>
    <row r="2927" spans="1:2" ht="15.75">
      <c r="A2927" s="27" t="s">
        <v>2302</v>
      </c>
      <c r="B2927" s="27"/>
    </row>
    <row r="2928" spans="1:2" ht="15.75">
      <c r="A2928" s="27" t="s">
        <v>2303</v>
      </c>
      <c r="B2928" s="27"/>
    </row>
    <row r="2929" spans="1:2" ht="15.75">
      <c r="A2929" s="27" t="s">
        <v>2304</v>
      </c>
      <c r="B2929" s="27"/>
    </row>
    <row r="2930" spans="1:2" ht="15.75">
      <c r="A2930" s="27" t="s">
        <v>2305</v>
      </c>
      <c r="B2930" s="27"/>
    </row>
    <row r="2931" spans="1:2" ht="15.75">
      <c r="A2931" s="27" t="s">
        <v>2306</v>
      </c>
      <c r="B2931" s="27"/>
    </row>
    <row r="2932" spans="1:2" ht="15.75">
      <c r="A2932" s="27" t="s">
        <v>2307</v>
      </c>
      <c r="B2932" s="27"/>
    </row>
    <row r="2933" spans="1:2" ht="15.75">
      <c r="A2933" s="27" t="s">
        <v>2308</v>
      </c>
      <c r="B2933" s="27"/>
    </row>
    <row r="2934" spans="1:2" ht="15.75">
      <c r="A2934" s="27" t="s">
        <v>2309</v>
      </c>
      <c r="B2934" s="27"/>
    </row>
    <row r="2935" spans="1:2" ht="15.75">
      <c r="A2935" s="27" t="s">
        <v>2310</v>
      </c>
      <c r="B2935" s="27"/>
    </row>
    <row r="2936" spans="1:2" ht="15.75">
      <c r="A2936" s="27" t="s">
        <v>2311</v>
      </c>
      <c r="B2936" s="27"/>
    </row>
    <row r="2937" spans="1:2" ht="15.75">
      <c r="A2937" s="27" t="s">
        <v>2312</v>
      </c>
      <c r="B2937" s="27"/>
    </row>
    <row r="2938" spans="1:2" ht="15.75">
      <c r="A2938" s="27" t="s">
        <v>2313</v>
      </c>
      <c r="B2938" s="27"/>
    </row>
    <row r="2939" spans="1:2" ht="15.75">
      <c r="A2939" s="27" t="s">
        <v>2314</v>
      </c>
      <c r="B2939" s="27"/>
    </row>
    <row r="2940" spans="1:2" ht="15.75">
      <c r="A2940" s="27" t="s">
        <v>2315</v>
      </c>
      <c r="B2940" s="27"/>
    </row>
    <row r="2941" spans="1:2" ht="15.75">
      <c r="A2941" s="27" t="s">
        <v>2316</v>
      </c>
      <c r="B2941" s="27"/>
    </row>
    <row r="2942" spans="1:2" ht="15.75">
      <c r="A2942" s="27" t="s">
        <v>2317</v>
      </c>
      <c r="B2942" s="27"/>
    </row>
    <row r="2943" spans="1:2" ht="15.75">
      <c r="A2943" s="27" t="s">
        <v>2318</v>
      </c>
      <c r="B2943" s="27"/>
    </row>
    <row r="2944" spans="1:2" ht="15.75">
      <c r="A2944" s="27" t="s">
        <v>2319</v>
      </c>
      <c r="B2944" s="27"/>
    </row>
    <row r="2945" spans="1:2" ht="15.75">
      <c r="A2945" s="27" t="s">
        <v>2320</v>
      </c>
      <c r="B2945" s="27"/>
    </row>
    <row r="2946" spans="1:2" ht="15.75">
      <c r="A2946" s="27" t="s">
        <v>2321</v>
      </c>
      <c r="B2946" s="27"/>
    </row>
    <row r="2947" spans="1:2" ht="15.75">
      <c r="A2947" s="27" t="s">
        <v>2322</v>
      </c>
      <c r="B2947" s="27"/>
    </row>
    <row r="2948" spans="1:2" ht="15.75">
      <c r="A2948" s="27" t="s">
        <v>2323</v>
      </c>
      <c r="B2948" s="27"/>
    </row>
    <row r="2949" spans="1:2" ht="15.75">
      <c r="A2949" s="27" t="s">
        <v>2324</v>
      </c>
      <c r="B2949" s="27"/>
    </row>
    <row r="2950" spans="1:2" ht="15.75">
      <c r="A2950" s="27" t="s">
        <v>2325</v>
      </c>
      <c r="B2950" s="27"/>
    </row>
    <row r="2951" spans="1:2" ht="15.75">
      <c r="A2951" s="27" t="s">
        <v>2326</v>
      </c>
      <c r="B2951" s="27"/>
    </row>
    <row r="2952" spans="1:2" ht="15.75">
      <c r="A2952" s="27" t="s">
        <v>2327</v>
      </c>
      <c r="B2952" s="27"/>
    </row>
    <row r="2953" spans="1:2" ht="15.75">
      <c r="A2953" s="27" t="s">
        <v>2328</v>
      </c>
      <c r="B2953" s="27"/>
    </row>
    <row r="2954" spans="1:2" ht="15.75">
      <c r="A2954" s="27" t="s">
        <v>2329</v>
      </c>
      <c r="B2954" s="27"/>
    </row>
    <row r="2955" spans="1:2" ht="15.75">
      <c r="A2955" s="27" t="s">
        <v>2330</v>
      </c>
      <c r="B2955" s="27"/>
    </row>
    <row r="2956" spans="1:2" ht="15.75">
      <c r="A2956" s="27" t="s">
        <v>2331</v>
      </c>
      <c r="B2956" s="27"/>
    </row>
    <row r="2957" spans="1:2" ht="15.75">
      <c r="A2957" s="27" t="s">
        <v>2332</v>
      </c>
      <c r="B2957" s="27"/>
    </row>
    <row r="2958" spans="1:2" ht="15.75">
      <c r="A2958" s="27" t="s">
        <v>2333</v>
      </c>
      <c r="B2958" s="27"/>
    </row>
    <row r="2959" spans="1:2" ht="15.75">
      <c r="A2959" s="27" t="s">
        <v>2334</v>
      </c>
      <c r="B2959" s="27"/>
    </row>
    <row r="2960" spans="1:2" ht="15.75">
      <c r="A2960" s="27" t="s">
        <v>2335</v>
      </c>
      <c r="B2960" s="27"/>
    </row>
    <row r="2961" spans="1:2" ht="15.75">
      <c r="A2961" s="27" t="s">
        <v>2336</v>
      </c>
      <c r="B2961" s="27"/>
    </row>
    <row r="2962" spans="1:2" ht="15.75">
      <c r="A2962" s="27" t="s">
        <v>2337</v>
      </c>
      <c r="B2962" s="27"/>
    </row>
    <row r="2963" spans="1:2" ht="15.75">
      <c r="A2963" s="27" t="s">
        <v>2338</v>
      </c>
      <c r="B2963" s="27"/>
    </row>
    <row r="2964" spans="1:2" ht="15.75">
      <c r="A2964" s="27" t="s">
        <v>2339</v>
      </c>
      <c r="B2964" s="27"/>
    </row>
    <row r="2965" spans="1:2" ht="15.75">
      <c r="A2965" s="27" t="s">
        <v>2340</v>
      </c>
      <c r="B2965" s="27"/>
    </row>
    <row r="2966" spans="1:2" ht="15.75">
      <c r="A2966" s="27" t="s">
        <v>2341</v>
      </c>
      <c r="B2966" s="27"/>
    </row>
    <row r="2967" spans="1:2" ht="15.75">
      <c r="A2967" s="27" t="s">
        <v>2342</v>
      </c>
      <c r="B2967" s="27"/>
    </row>
    <row r="2968" spans="1:2" ht="15.75">
      <c r="A2968" s="27" t="s">
        <v>2343</v>
      </c>
      <c r="B2968" s="27"/>
    </row>
    <row r="2969" spans="1:2" ht="15.75">
      <c r="A2969" s="27" t="s">
        <v>2344</v>
      </c>
      <c r="B2969" s="27"/>
    </row>
    <row r="2970" spans="1:2" ht="15.75">
      <c r="A2970" s="27" t="s">
        <v>2345</v>
      </c>
      <c r="B2970" s="27"/>
    </row>
    <row r="2971" spans="1:2" ht="15.75">
      <c r="A2971" s="27" t="s">
        <v>2346</v>
      </c>
      <c r="B2971" s="27"/>
    </row>
    <row r="2972" spans="1:2" ht="15.75">
      <c r="A2972" s="27" t="s">
        <v>2347</v>
      </c>
      <c r="B2972" s="27"/>
    </row>
    <row r="2973" spans="1:2" ht="15.75">
      <c r="A2973" s="27" t="s">
        <v>2348</v>
      </c>
      <c r="B2973" s="27"/>
    </row>
    <row r="2974" spans="1:2" ht="15.75">
      <c r="A2974" s="27" t="s">
        <v>2349</v>
      </c>
      <c r="B2974" s="27"/>
    </row>
    <row r="2975" spans="1:2" ht="15.75">
      <c r="A2975" s="27" t="s">
        <v>2350</v>
      </c>
      <c r="B2975" s="27"/>
    </row>
    <row r="2976" spans="1:2" ht="15.75">
      <c r="A2976" s="27" t="s">
        <v>2351</v>
      </c>
      <c r="B2976" s="27"/>
    </row>
    <row r="2977" spans="1:2" ht="15.75">
      <c r="A2977" s="27" t="s">
        <v>2352</v>
      </c>
      <c r="B2977" s="27"/>
    </row>
    <row r="2978" spans="1:2" ht="15.75">
      <c r="A2978" s="27" t="s">
        <v>2353</v>
      </c>
      <c r="B2978" s="27"/>
    </row>
    <row r="2979" spans="1:2" ht="15.75">
      <c r="A2979" s="27" t="s">
        <v>2354</v>
      </c>
      <c r="B2979" s="27"/>
    </row>
    <row r="2980" spans="1:2" ht="15.75">
      <c r="A2980" s="27" t="s">
        <v>2571</v>
      </c>
      <c r="B2980" s="27"/>
    </row>
    <row r="2981" spans="1:2" ht="15.75">
      <c r="A2981" s="27" t="s">
        <v>2572</v>
      </c>
      <c r="B2981" s="27"/>
    </row>
    <row r="2982" spans="1:2" ht="15.75">
      <c r="A2982" s="27" t="s">
        <v>2573</v>
      </c>
      <c r="B2982" s="27"/>
    </row>
    <row r="2983" spans="1:2" ht="15.75">
      <c r="A2983" s="27" t="s">
        <v>2574</v>
      </c>
      <c r="B2983" s="27"/>
    </row>
    <row r="2984" spans="1:2" ht="15.75">
      <c r="A2984" s="27" t="s">
        <v>2575</v>
      </c>
      <c r="B2984" s="27"/>
    </row>
    <row r="2985" spans="1:2" ht="15.75">
      <c r="A2985" s="27" t="s">
        <v>2576</v>
      </c>
      <c r="B2985" s="27"/>
    </row>
    <row r="2986" spans="1:2" ht="15.75">
      <c r="A2986" s="27" t="s">
        <v>2577</v>
      </c>
      <c r="B2986" s="27"/>
    </row>
    <row r="2987" spans="1:2" ht="15.75">
      <c r="A2987" s="27" t="s">
        <v>2578</v>
      </c>
      <c r="B2987" s="27"/>
    </row>
    <row r="2988" spans="1:2" ht="15.75">
      <c r="A2988" s="27" t="s">
        <v>2579</v>
      </c>
      <c r="B2988" s="27"/>
    </row>
    <row r="2989" spans="1:2" ht="15.75">
      <c r="A2989" s="27" t="s">
        <v>2580</v>
      </c>
      <c r="B2989" s="27"/>
    </row>
    <row r="2990" spans="1:2" ht="15.75">
      <c r="A2990" s="27" t="s">
        <v>2581</v>
      </c>
      <c r="B2990" s="27"/>
    </row>
    <row r="2991" spans="1:2" ht="15.75">
      <c r="A2991" s="27" t="s">
        <v>2582</v>
      </c>
      <c r="B2991" s="27"/>
    </row>
    <row r="2992" spans="1:2" ht="15.75">
      <c r="A2992" s="27" t="s">
        <v>2583</v>
      </c>
      <c r="B2992" s="27"/>
    </row>
    <row r="2993" spans="1:2" ht="15.75">
      <c r="A2993" s="27" t="s">
        <v>2584</v>
      </c>
      <c r="B2993" s="27"/>
    </row>
    <row r="2994" spans="1:2" ht="15.75">
      <c r="A2994" s="27" t="s">
        <v>2355</v>
      </c>
      <c r="B2994" s="27"/>
    </row>
    <row r="2995" spans="1:2" ht="15.75">
      <c r="A2995" s="27" t="s">
        <v>2356</v>
      </c>
      <c r="B2995" s="27"/>
    </row>
    <row r="2996" spans="1:2" ht="15.75">
      <c r="A2996" s="27" t="s">
        <v>2357</v>
      </c>
      <c r="B2996" s="27"/>
    </row>
    <row r="2997" spans="1:2" ht="15.75">
      <c r="A2997" s="27" t="s">
        <v>2358</v>
      </c>
      <c r="B2997" s="27"/>
    </row>
    <row r="2998" spans="1:2" ht="15.75">
      <c r="A2998" s="27" t="s">
        <v>2359</v>
      </c>
      <c r="B2998" s="27"/>
    </row>
    <row r="2999" spans="1:2" ht="15.75">
      <c r="A2999" s="27" t="s">
        <v>2360</v>
      </c>
      <c r="B2999" s="27"/>
    </row>
    <row r="3000" spans="1:2" ht="15.75">
      <c r="A3000" s="27" t="s">
        <v>2361</v>
      </c>
      <c r="B3000" s="27"/>
    </row>
    <row r="3001" spans="1:2" ht="15.75">
      <c r="A3001" s="27" t="s">
        <v>2362</v>
      </c>
      <c r="B3001" s="27"/>
    </row>
    <row r="3002" spans="1:2" ht="15.75">
      <c r="A3002" s="27" t="s">
        <v>2363</v>
      </c>
      <c r="B3002" s="27"/>
    </row>
    <row r="3003" spans="1:2" ht="15.75">
      <c r="A3003" s="27" t="s">
        <v>2364</v>
      </c>
      <c r="B3003" s="27"/>
    </row>
    <row r="3004" spans="1:2" ht="15.75">
      <c r="A3004" s="27" t="s">
        <v>2365</v>
      </c>
      <c r="B3004" s="27"/>
    </row>
    <row r="3005" spans="1:2" ht="15.75">
      <c r="A3005" s="27" t="s">
        <v>2366</v>
      </c>
      <c r="B3005" s="27"/>
    </row>
    <row r="3006" spans="1:2" ht="15.75">
      <c r="A3006" s="27" t="s">
        <v>2367</v>
      </c>
      <c r="B3006" s="27"/>
    </row>
    <row r="3007" spans="1:2" ht="15.75">
      <c r="A3007" s="27" t="s">
        <v>2368</v>
      </c>
      <c r="B3007" s="27"/>
    </row>
    <row r="3008" spans="1:2" ht="15.75">
      <c r="A3008" s="27" t="s">
        <v>2369</v>
      </c>
      <c r="B3008" s="27" t="s">
        <v>127</v>
      </c>
    </row>
    <row r="3009" spans="1:2" ht="15.75">
      <c r="A3009" s="27" t="s">
        <v>2370</v>
      </c>
      <c r="B3009" s="27" t="s">
        <v>127</v>
      </c>
    </row>
    <row r="3010" spans="1:2" ht="15.75">
      <c r="A3010" s="27" t="s">
        <v>2585</v>
      </c>
      <c r="B3010" s="27"/>
    </row>
    <row r="3011" spans="1:2" ht="15.75">
      <c r="A3011" s="27" t="s">
        <v>2371</v>
      </c>
      <c r="B3011" s="27" t="s">
        <v>16</v>
      </c>
    </row>
    <row r="3012" spans="1:2" ht="15.75">
      <c r="A3012" s="27" t="s">
        <v>2372</v>
      </c>
      <c r="B3012" s="27"/>
    </row>
    <row r="3013" spans="1:2" ht="15.75">
      <c r="A3013" s="27" t="s">
        <v>2373</v>
      </c>
      <c r="B3013" s="27"/>
    </row>
    <row r="3014" spans="1:2" ht="15.75">
      <c r="A3014" s="27" t="s">
        <v>2374</v>
      </c>
      <c r="B3014" s="27"/>
    </row>
    <row r="3015" spans="1:2" ht="15.75">
      <c r="A3015" s="27" t="s">
        <v>2375</v>
      </c>
      <c r="B3015" s="27"/>
    </row>
    <row r="3016" spans="1:2" ht="15.75">
      <c r="A3016" s="27" t="s">
        <v>2376</v>
      </c>
      <c r="B3016" s="27" t="s">
        <v>1869</v>
      </c>
    </row>
    <row r="3017" spans="1:2" ht="15.75">
      <c r="A3017" s="27" t="s">
        <v>2377</v>
      </c>
      <c r="B3017" s="27" t="s">
        <v>1869</v>
      </c>
    </row>
    <row r="3018" spans="1:2" ht="15.75">
      <c r="A3018" s="27" t="s">
        <v>2378</v>
      </c>
      <c r="B3018" s="27" t="s">
        <v>16</v>
      </c>
    </row>
    <row r="3019" spans="1:2" ht="15.75">
      <c r="A3019" s="27" t="s">
        <v>2379</v>
      </c>
      <c r="B3019" s="27" t="s">
        <v>16</v>
      </c>
    </row>
    <row r="3020" spans="1:2" ht="15.75">
      <c r="A3020" s="27" t="s">
        <v>2380</v>
      </c>
      <c r="B3020" s="27" t="s">
        <v>16</v>
      </c>
    </row>
    <row r="3021" spans="1:2" ht="15.75">
      <c r="A3021" s="27" t="s">
        <v>2381</v>
      </c>
      <c r="B3021" s="27" t="s">
        <v>16</v>
      </c>
    </row>
    <row r="3022" spans="1:2" ht="15.75">
      <c r="A3022" s="27" t="s">
        <v>2382</v>
      </c>
      <c r="B3022" s="27" t="s">
        <v>1869</v>
      </c>
    </row>
    <row r="3023" spans="1:2" ht="15.75">
      <c r="A3023" s="27" t="s">
        <v>2383</v>
      </c>
      <c r="B3023" s="27" t="s">
        <v>1869</v>
      </c>
    </row>
    <row r="3024" spans="1:2" ht="15.75">
      <c r="A3024" s="27" t="s">
        <v>2384</v>
      </c>
      <c r="B3024" s="27" t="s">
        <v>1869</v>
      </c>
    </row>
    <row r="3025" spans="1:2" ht="15.75">
      <c r="A3025" s="27" t="s">
        <v>2385</v>
      </c>
      <c r="B3025" s="27" t="s">
        <v>1869</v>
      </c>
    </row>
    <row r="3026" spans="1:2" ht="15.75">
      <c r="A3026" s="27" t="s">
        <v>2586</v>
      </c>
      <c r="B3026" s="27" t="s">
        <v>2566</v>
      </c>
    </row>
    <row r="3027" spans="1:2" ht="15.75">
      <c r="A3027" s="27" t="s">
        <v>2587</v>
      </c>
      <c r="B3027" s="27" t="s">
        <v>127</v>
      </c>
    </row>
    <row r="3028" spans="1:2" ht="15.75">
      <c r="A3028" s="27" t="s">
        <v>2386</v>
      </c>
      <c r="B3028" s="27" t="s">
        <v>16</v>
      </c>
    </row>
    <row r="3029" spans="1:2" ht="15.75">
      <c r="A3029" s="27" t="s">
        <v>2387</v>
      </c>
      <c r="B3029" s="27" t="s">
        <v>16</v>
      </c>
    </row>
    <row r="3030" spans="1:2" ht="15.75">
      <c r="A3030" s="27" t="s">
        <v>2388</v>
      </c>
      <c r="B3030" s="27" t="s">
        <v>16</v>
      </c>
    </row>
    <row r="3031" spans="1:2" ht="15.75">
      <c r="A3031" s="27" t="s">
        <v>2389</v>
      </c>
      <c r="B3031" s="34" t="s">
        <v>16</v>
      </c>
    </row>
    <row r="3032" spans="1:2" ht="15.75">
      <c r="A3032" s="27" t="s">
        <v>2390</v>
      </c>
      <c r="B3032" s="27" t="s">
        <v>16</v>
      </c>
    </row>
    <row r="3033" spans="1:2" ht="15.75">
      <c r="A3033" s="27" t="s">
        <v>2391</v>
      </c>
      <c r="B3033" s="27" t="s">
        <v>16</v>
      </c>
    </row>
    <row r="3034" spans="1:2" ht="15.75">
      <c r="A3034" s="27" t="s">
        <v>2392</v>
      </c>
      <c r="B3034" s="27" t="s">
        <v>16</v>
      </c>
    </row>
    <row r="3035" spans="1:2" ht="15.75">
      <c r="A3035" s="27" t="s">
        <v>2393</v>
      </c>
      <c r="B3035" s="27" t="s">
        <v>16</v>
      </c>
    </row>
    <row r="3036" spans="1:2" ht="15.75">
      <c r="A3036" s="27" t="s">
        <v>2394</v>
      </c>
      <c r="B3036" s="27" t="s">
        <v>16</v>
      </c>
    </row>
    <row r="3037" spans="1:2" ht="15.75">
      <c r="A3037" s="27" t="s">
        <v>2395</v>
      </c>
      <c r="B3037" s="27" t="s">
        <v>16</v>
      </c>
    </row>
    <row r="3038" spans="1:2" ht="15.75">
      <c r="A3038" s="27" t="s">
        <v>2396</v>
      </c>
      <c r="B3038" s="27" t="s">
        <v>16</v>
      </c>
    </row>
    <row r="3039" spans="1:2" ht="15.75">
      <c r="A3039" s="27" t="s">
        <v>2397</v>
      </c>
      <c r="B3039" s="27" t="s">
        <v>16</v>
      </c>
    </row>
    <row r="3040" spans="1:2" ht="15.75">
      <c r="A3040" s="27" t="s">
        <v>2398</v>
      </c>
      <c r="B3040" s="27" t="s">
        <v>16</v>
      </c>
    </row>
    <row r="3041" spans="1:2" ht="15.75">
      <c r="A3041" s="27" t="s">
        <v>2399</v>
      </c>
      <c r="B3041" s="27" t="s">
        <v>16</v>
      </c>
    </row>
    <row r="3042" spans="1:2" ht="15.75">
      <c r="A3042" s="27" t="s">
        <v>2400</v>
      </c>
      <c r="B3042" s="27" t="s">
        <v>16</v>
      </c>
    </row>
    <row r="3043" spans="1:2" ht="15.75">
      <c r="A3043" s="27" t="s">
        <v>2401</v>
      </c>
      <c r="B3043" s="27" t="s">
        <v>16</v>
      </c>
    </row>
    <row r="3044" spans="1:2" ht="15.75">
      <c r="A3044" s="27" t="s">
        <v>2402</v>
      </c>
      <c r="B3044" s="27" t="s">
        <v>16</v>
      </c>
    </row>
    <row r="3045" spans="1:2" ht="15.75">
      <c r="A3045" s="27" t="s">
        <v>2403</v>
      </c>
      <c r="B3045" s="27" t="s">
        <v>16</v>
      </c>
    </row>
    <row r="3046" spans="1:2" ht="15.75">
      <c r="A3046" s="27" t="s">
        <v>2404</v>
      </c>
      <c r="B3046" s="27" t="s">
        <v>16</v>
      </c>
    </row>
    <row r="3047" spans="1:2" ht="15.75">
      <c r="A3047" s="27" t="s">
        <v>2405</v>
      </c>
      <c r="B3047" s="27" t="s">
        <v>16</v>
      </c>
    </row>
    <row r="3048" spans="1:2" ht="15.75">
      <c r="A3048" s="27" t="s">
        <v>2406</v>
      </c>
      <c r="B3048" s="27" t="s">
        <v>16</v>
      </c>
    </row>
    <row r="3049" spans="1:2" ht="15.75">
      <c r="A3049" s="27" t="s">
        <v>2407</v>
      </c>
      <c r="B3049" s="27" t="s">
        <v>16</v>
      </c>
    </row>
    <row r="3050" spans="1:2" ht="15.75">
      <c r="A3050" s="27" t="s">
        <v>2408</v>
      </c>
      <c r="B3050" s="27" t="s">
        <v>16</v>
      </c>
    </row>
    <row r="3051" spans="1:2" ht="15.75">
      <c r="A3051" s="27" t="s">
        <v>2409</v>
      </c>
      <c r="B3051" s="27" t="s">
        <v>16</v>
      </c>
    </row>
    <row r="3052" spans="1:2" ht="15.75">
      <c r="A3052" s="27" t="s">
        <v>2410</v>
      </c>
      <c r="B3052" s="27" t="s">
        <v>16</v>
      </c>
    </row>
    <row r="3053" spans="1:2" ht="15.75">
      <c r="A3053" s="27" t="s">
        <v>2411</v>
      </c>
      <c r="B3053" s="27" t="s">
        <v>16</v>
      </c>
    </row>
    <row r="3054" spans="1:2" ht="15.75">
      <c r="A3054" s="27" t="s">
        <v>2412</v>
      </c>
      <c r="B3054" s="27" t="s">
        <v>16</v>
      </c>
    </row>
    <row r="3055" spans="1:2" ht="15.75">
      <c r="A3055" s="27" t="s">
        <v>2413</v>
      </c>
      <c r="B3055" s="27" t="s">
        <v>16</v>
      </c>
    </row>
    <row r="3056" spans="1:2" ht="15.75">
      <c r="A3056" s="27" t="s">
        <v>2414</v>
      </c>
      <c r="B3056" s="27" t="s">
        <v>16</v>
      </c>
    </row>
    <row r="3057" spans="1:2" ht="15.75">
      <c r="A3057" s="27" t="s">
        <v>2415</v>
      </c>
      <c r="B3057" s="27" t="s">
        <v>16</v>
      </c>
    </row>
    <row r="3058" spans="1:2" ht="15.75">
      <c r="A3058" s="27" t="s">
        <v>2416</v>
      </c>
      <c r="B3058" s="27" t="s">
        <v>16</v>
      </c>
    </row>
    <row r="3059" spans="1:2" ht="15.75">
      <c r="A3059" s="27" t="s">
        <v>2417</v>
      </c>
      <c r="B3059" s="27" t="s">
        <v>16</v>
      </c>
    </row>
    <row r="3060" spans="1:2" ht="15.75">
      <c r="A3060" s="27" t="s">
        <v>2418</v>
      </c>
      <c r="B3060" s="27" t="s">
        <v>16</v>
      </c>
    </row>
    <row r="3061" spans="1:2" ht="15.75">
      <c r="A3061" s="27" t="s">
        <v>2419</v>
      </c>
      <c r="B3061" s="27" t="s">
        <v>16</v>
      </c>
    </row>
    <row r="3062" spans="1:2" ht="15.75">
      <c r="A3062" s="27" t="s">
        <v>2420</v>
      </c>
      <c r="B3062" s="27"/>
    </row>
    <row r="3063" spans="1:2" ht="15.75">
      <c r="A3063" s="27" t="s">
        <v>2421</v>
      </c>
      <c r="B3063" s="27" t="s">
        <v>16</v>
      </c>
    </row>
    <row r="3064" spans="1:2" ht="15.75">
      <c r="A3064" s="27" t="s">
        <v>2422</v>
      </c>
      <c r="B3064" s="27" t="s">
        <v>16</v>
      </c>
    </row>
    <row r="3065" spans="1:2" ht="15.75">
      <c r="A3065" s="27" t="s">
        <v>2423</v>
      </c>
      <c r="B3065" s="27" t="s">
        <v>16</v>
      </c>
    </row>
    <row r="3066" spans="1:2" ht="15.75">
      <c r="A3066" s="27" t="s">
        <v>2424</v>
      </c>
      <c r="B3066" s="27" t="s">
        <v>16</v>
      </c>
    </row>
    <row r="3067" spans="1:2" ht="15.75">
      <c r="A3067" s="27" t="s">
        <v>2425</v>
      </c>
      <c r="B3067" s="27" t="s">
        <v>16</v>
      </c>
    </row>
    <row r="3068" spans="1:2" ht="15.75">
      <c r="A3068" s="27" t="s">
        <v>2426</v>
      </c>
      <c r="B3068" s="27" t="s">
        <v>16</v>
      </c>
    </row>
    <row r="3069" spans="1:2" ht="15.75">
      <c r="A3069" s="27" t="s">
        <v>2427</v>
      </c>
      <c r="B3069" s="27" t="s">
        <v>2428</v>
      </c>
    </row>
    <row r="3070" spans="1:2" ht="15.75">
      <c r="A3070" s="27" t="s">
        <v>2429</v>
      </c>
      <c r="B3070" s="27" t="s">
        <v>2428</v>
      </c>
    </row>
    <row r="3071" spans="1:2" ht="15.75">
      <c r="A3071" s="27" t="s">
        <v>2430</v>
      </c>
      <c r="B3071" s="27" t="s">
        <v>16</v>
      </c>
    </row>
    <row r="3072" spans="1:2" ht="15.75">
      <c r="A3072" s="27" t="s">
        <v>2431</v>
      </c>
      <c r="B3072" s="27" t="s">
        <v>16</v>
      </c>
    </row>
    <row r="3073" spans="1:2" ht="15.75">
      <c r="A3073" s="27" t="s">
        <v>2432</v>
      </c>
      <c r="B3073" s="27" t="s">
        <v>16</v>
      </c>
    </row>
    <row r="3074" spans="1:2" ht="15.75">
      <c r="A3074" s="27" t="s">
        <v>2433</v>
      </c>
      <c r="B3074" s="27" t="s">
        <v>16</v>
      </c>
    </row>
    <row r="3075" spans="1:2" ht="15.75">
      <c r="A3075" s="27" t="s">
        <v>2434</v>
      </c>
      <c r="B3075" s="27"/>
    </row>
    <row r="3076" spans="1:2" ht="15.75">
      <c r="A3076" s="27" t="s">
        <v>2435</v>
      </c>
      <c r="B3076" s="27" t="s">
        <v>16</v>
      </c>
    </row>
    <row r="3077" spans="1:2" ht="15.75">
      <c r="A3077" s="27" t="s">
        <v>2436</v>
      </c>
      <c r="B3077" s="27" t="s">
        <v>16</v>
      </c>
    </row>
    <row r="3078" spans="1:2" ht="15.75">
      <c r="A3078" s="27" t="s">
        <v>2437</v>
      </c>
      <c r="B3078" s="27" t="s">
        <v>16</v>
      </c>
    </row>
    <row r="3079" spans="1:2" ht="15.75">
      <c r="A3079" s="27" t="s">
        <v>2438</v>
      </c>
      <c r="B3079" s="27" t="s">
        <v>16</v>
      </c>
    </row>
    <row r="3080" spans="1:2" ht="15.75">
      <c r="A3080" s="27" t="s">
        <v>2439</v>
      </c>
      <c r="B3080" s="27" t="s">
        <v>16</v>
      </c>
    </row>
    <row r="3081" spans="1:2" ht="15.75">
      <c r="A3081" s="27" t="s">
        <v>2440</v>
      </c>
      <c r="B3081" s="27" t="s">
        <v>16</v>
      </c>
    </row>
    <row r="3082" spans="1:2" ht="15.75">
      <c r="A3082" s="27" t="s">
        <v>2441</v>
      </c>
      <c r="B3082" s="27" t="s">
        <v>16</v>
      </c>
    </row>
    <row r="3083" spans="1:2" ht="15.75">
      <c r="A3083" s="27" t="s">
        <v>2442</v>
      </c>
      <c r="B3083" s="27" t="s">
        <v>16</v>
      </c>
    </row>
    <row r="3084" spans="1:2" ht="15.75">
      <c r="A3084" s="27" t="s">
        <v>2443</v>
      </c>
      <c r="B3084" s="27" t="s">
        <v>16</v>
      </c>
    </row>
    <row r="3085" spans="1:2" ht="15.75">
      <c r="A3085" s="27" t="s">
        <v>2444</v>
      </c>
      <c r="B3085" s="27"/>
    </row>
    <row r="3086" spans="1:2" ht="15.75">
      <c r="A3086" s="27" t="s">
        <v>2445</v>
      </c>
      <c r="B3086" s="27" t="s">
        <v>16</v>
      </c>
    </row>
    <row r="3087" spans="1:2" ht="15.75">
      <c r="A3087" s="27" t="s">
        <v>2446</v>
      </c>
      <c r="B3087" s="27" t="s">
        <v>16</v>
      </c>
    </row>
    <row r="3088" spans="1:2" ht="15.75">
      <c r="A3088" s="27" t="s">
        <v>2447</v>
      </c>
      <c r="B3088" s="27" t="s">
        <v>16</v>
      </c>
    </row>
    <row r="3089" spans="1:2" ht="15.75">
      <c r="A3089" s="27" t="s">
        <v>2448</v>
      </c>
      <c r="B3089" s="27" t="s">
        <v>16</v>
      </c>
    </row>
    <row r="3090" spans="1:2" ht="15.75">
      <c r="A3090" s="27" t="s">
        <v>2449</v>
      </c>
      <c r="B3090" s="27" t="s">
        <v>16</v>
      </c>
    </row>
    <row r="3091" spans="1:2" ht="15.75">
      <c r="A3091" s="27" t="s">
        <v>2450</v>
      </c>
      <c r="B3091" s="27" t="s">
        <v>16</v>
      </c>
    </row>
    <row r="3092" spans="1:2" ht="15.75">
      <c r="A3092" s="27" t="s">
        <v>2451</v>
      </c>
      <c r="B3092" s="27" t="s">
        <v>16</v>
      </c>
    </row>
    <row r="3093" spans="1:2" ht="15.75">
      <c r="A3093" s="27" t="s">
        <v>2452</v>
      </c>
      <c r="B3093" s="27" t="s">
        <v>2428</v>
      </c>
    </row>
    <row r="3094" spans="1:2" ht="15.75">
      <c r="A3094" s="27" t="s">
        <v>2453</v>
      </c>
      <c r="B3094" s="27" t="s">
        <v>16</v>
      </c>
    </row>
    <row r="3095" spans="1:2" ht="15.75">
      <c r="A3095" s="27" t="s">
        <v>2454</v>
      </c>
      <c r="B3095" s="27" t="s">
        <v>16</v>
      </c>
    </row>
    <row r="3096" spans="1:2" ht="15.75">
      <c r="A3096" s="27" t="s">
        <v>2455</v>
      </c>
      <c r="B3096" s="27" t="s">
        <v>16</v>
      </c>
    </row>
    <row r="3097" spans="1:2" ht="15.75">
      <c r="A3097" s="27" t="s">
        <v>2456</v>
      </c>
      <c r="B3097" s="27" t="s">
        <v>16</v>
      </c>
    </row>
    <row r="3098" spans="1:2" ht="15.75">
      <c r="A3098" s="27" t="s">
        <v>2457</v>
      </c>
      <c r="B3098" s="27"/>
    </row>
    <row r="3099" spans="1:2" ht="15.75">
      <c r="A3099" s="27" t="s">
        <v>2458</v>
      </c>
      <c r="B3099" s="27"/>
    </row>
    <row r="3100" spans="1:2" ht="15.75">
      <c r="A3100" s="27" t="s">
        <v>2459</v>
      </c>
      <c r="B3100" s="27" t="s">
        <v>16</v>
      </c>
    </row>
    <row r="3101" spans="1:2" ht="15.75">
      <c r="A3101" s="27" t="s">
        <v>2460</v>
      </c>
      <c r="B3101" s="27" t="s">
        <v>16</v>
      </c>
    </row>
    <row r="3102" spans="1:2" ht="15.75">
      <c r="A3102" s="27" t="s">
        <v>2461</v>
      </c>
      <c r="B3102" s="27" t="s">
        <v>16</v>
      </c>
    </row>
    <row r="3103" spans="1:2" ht="15.75">
      <c r="A3103" s="27" t="s">
        <v>2462</v>
      </c>
      <c r="B3103" s="27" t="s">
        <v>16</v>
      </c>
    </row>
    <row r="3104" spans="1:2" ht="15.75">
      <c r="A3104" s="27" t="s">
        <v>2463</v>
      </c>
      <c r="B3104" s="27" t="s">
        <v>16</v>
      </c>
    </row>
    <row r="3105" spans="1:2" ht="15.75">
      <c r="A3105" s="27" t="s">
        <v>2464</v>
      </c>
      <c r="B3105" s="27"/>
    </row>
    <row r="3106" spans="1:2" ht="15.75">
      <c r="A3106" s="27" t="s">
        <v>2465</v>
      </c>
      <c r="B3106" s="27"/>
    </row>
    <row r="3107" spans="1:2" ht="15.75">
      <c r="A3107" s="27" t="s">
        <v>2466</v>
      </c>
      <c r="B3107" s="27" t="s">
        <v>2467</v>
      </c>
    </row>
    <row r="3108" spans="1:2" ht="15.75">
      <c r="A3108" s="27" t="s">
        <v>2468</v>
      </c>
      <c r="B3108" s="27"/>
    </row>
    <row r="3109" spans="1:2" ht="15.75">
      <c r="A3109" s="27" t="s">
        <v>2469</v>
      </c>
      <c r="B3109" s="27"/>
    </row>
    <row r="3110" spans="1:2" ht="15.75">
      <c r="A3110" s="27" t="s">
        <v>2470</v>
      </c>
      <c r="B3110" s="27" t="s">
        <v>16</v>
      </c>
    </row>
    <row r="3111" spans="1:2" ht="15.75">
      <c r="A3111" s="27" t="s">
        <v>2471</v>
      </c>
      <c r="B3111" s="27" t="s">
        <v>16</v>
      </c>
    </row>
    <row r="3112" spans="1:2" ht="15.75">
      <c r="A3112" s="27" t="s">
        <v>2472</v>
      </c>
      <c r="B3112" s="27"/>
    </row>
    <row r="3113" spans="1:2" ht="15.75">
      <c r="A3113" s="27" t="s">
        <v>2473</v>
      </c>
      <c r="B3113" s="27"/>
    </row>
    <row r="3114" spans="1:2" ht="15.75">
      <c r="A3114" s="27" t="s">
        <v>2474</v>
      </c>
      <c r="B3114" s="27" t="s">
        <v>16</v>
      </c>
    </row>
    <row r="3115" spans="1:2" ht="15.75">
      <c r="A3115" s="27" t="s">
        <v>2475</v>
      </c>
      <c r="B3115" s="27" t="s">
        <v>16</v>
      </c>
    </row>
    <row r="3116" spans="1:2" ht="15.75">
      <c r="A3116" s="27" t="s">
        <v>2476</v>
      </c>
      <c r="B3116" s="27" t="s">
        <v>16</v>
      </c>
    </row>
    <row r="3117" spans="1:2" ht="15.75">
      <c r="A3117" s="27" t="s">
        <v>2477</v>
      </c>
      <c r="B3117" s="27"/>
    </row>
    <row r="3118" spans="1:2" ht="15.75">
      <c r="A3118" s="27" t="s">
        <v>2478</v>
      </c>
      <c r="B3118" s="27" t="s">
        <v>16</v>
      </c>
    </row>
    <row r="3119" spans="1:2" ht="15.75">
      <c r="A3119" s="27" t="s">
        <v>2479</v>
      </c>
      <c r="B3119" s="27" t="s">
        <v>16</v>
      </c>
    </row>
    <row r="3120" spans="1:2" ht="15.75">
      <c r="A3120" s="27" t="s">
        <v>2480</v>
      </c>
      <c r="B3120" s="27" t="s">
        <v>16</v>
      </c>
    </row>
    <row r="3121" spans="1:2" ht="15.75">
      <c r="A3121" s="27" t="s">
        <v>2481</v>
      </c>
      <c r="B3121" s="27" t="s">
        <v>16</v>
      </c>
    </row>
    <row r="3122" spans="1:2" ht="15.75">
      <c r="A3122" s="27" t="s">
        <v>2482</v>
      </c>
      <c r="B3122" s="27" t="s">
        <v>16</v>
      </c>
    </row>
    <row r="3123" spans="1:2" ht="15.75">
      <c r="A3123" s="27" t="s">
        <v>2483</v>
      </c>
      <c r="B3123" s="27" t="s">
        <v>16</v>
      </c>
    </row>
    <row r="3124" spans="1:2" ht="15.75">
      <c r="A3124" s="27" t="s">
        <v>2484</v>
      </c>
      <c r="B3124" s="27" t="s">
        <v>16</v>
      </c>
    </row>
    <row r="3125" spans="1:2" ht="15.75">
      <c r="A3125" s="27" t="s">
        <v>2485</v>
      </c>
      <c r="B3125" s="27" t="s">
        <v>16</v>
      </c>
    </row>
    <row r="3126" spans="1:2" ht="15.75">
      <c r="A3126" s="27" t="s">
        <v>2486</v>
      </c>
      <c r="B3126" s="27" t="s">
        <v>16</v>
      </c>
    </row>
    <row r="3127" spans="1:2" ht="15.75">
      <c r="A3127" s="27" t="s">
        <v>2487</v>
      </c>
      <c r="B3127" s="27" t="s">
        <v>16</v>
      </c>
    </row>
    <row r="3128" spans="1:2" ht="15.75">
      <c r="A3128" s="27" t="s">
        <v>2488</v>
      </c>
      <c r="B3128" s="27" t="s">
        <v>16</v>
      </c>
    </row>
    <row r="3129" spans="1:2" ht="15.75">
      <c r="A3129" s="27" t="s">
        <v>2489</v>
      </c>
      <c r="B3129" s="27" t="s">
        <v>16</v>
      </c>
    </row>
    <row r="3130" spans="1:2" ht="15.75">
      <c r="A3130" s="27" t="s">
        <v>2490</v>
      </c>
      <c r="B3130" s="27" t="s">
        <v>16</v>
      </c>
    </row>
    <row r="3131" spans="1:2" ht="15.75">
      <c r="A3131" s="27" t="s">
        <v>2491</v>
      </c>
      <c r="B3131" s="27" t="s">
        <v>16</v>
      </c>
    </row>
    <row r="3132" spans="1:2" ht="15.75">
      <c r="A3132" s="27" t="s">
        <v>2492</v>
      </c>
      <c r="B3132" s="27" t="s">
        <v>16</v>
      </c>
    </row>
    <row r="3133" spans="1:2" ht="15.75">
      <c r="A3133" s="27" t="s">
        <v>2493</v>
      </c>
      <c r="B3133" s="27" t="s">
        <v>16</v>
      </c>
    </row>
    <row r="3134" spans="1:2" ht="15.75">
      <c r="A3134" s="27" t="s">
        <v>2494</v>
      </c>
      <c r="B3134" s="27"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3303-A130-49B8-9B19-3828E8584DC4}">
  <dimension ref="A1:B3382"/>
  <sheetViews>
    <sheetView tabSelected="1" workbookViewId="0">
      <selection activeCell="D12" sqref="D12"/>
    </sheetView>
  </sheetViews>
  <sheetFormatPr defaultColWidth="52.140625" defaultRowHeight="15"/>
  <cols>
    <col min="2" max="2" width="210.7109375" customWidth="1"/>
  </cols>
  <sheetData>
    <row r="1" spans="1:2" ht="18.75">
      <c r="A1" s="11" t="s">
        <v>0</v>
      </c>
      <c r="B1" s="11" t="s">
        <v>2588</v>
      </c>
    </row>
    <row r="2" spans="1:2" ht="16.5">
      <c r="A2" s="12">
        <v>80307</v>
      </c>
      <c r="B2" s="14" t="s">
        <v>2589</v>
      </c>
    </row>
    <row r="3" spans="1:2" ht="16.5">
      <c r="A3" s="12">
        <v>90867</v>
      </c>
      <c r="B3" s="14" t="s">
        <v>16</v>
      </c>
    </row>
    <row r="4" spans="1:2" ht="16.5">
      <c r="A4" s="12">
        <v>90868</v>
      </c>
      <c r="B4" s="14" t="s">
        <v>16</v>
      </c>
    </row>
    <row r="5" spans="1:2" ht="16.5">
      <c r="A5" s="12">
        <v>90869</v>
      </c>
      <c r="B5" s="14" t="s">
        <v>16</v>
      </c>
    </row>
    <row r="6" spans="1:2" ht="16.5">
      <c r="A6" s="12">
        <v>90870</v>
      </c>
      <c r="B6" s="14" t="s">
        <v>16</v>
      </c>
    </row>
    <row r="7" spans="1:2" ht="48.75">
      <c r="A7" s="12">
        <v>97153</v>
      </c>
      <c r="B7" s="13" t="s">
        <v>2590</v>
      </c>
    </row>
    <row r="8" spans="1:2" ht="48.75">
      <c r="A8" s="12">
        <v>97154</v>
      </c>
      <c r="B8" s="13" t="s">
        <v>2590</v>
      </c>
    </row>
    <row r="9" spans="1:2" ht="48.75">
      <c r="A9" s="12">
        <v>97155</v>
      </c>
      <c r="B9" s="13" t="s">
        <v>2590</v>
      </c>
    </row>
    <row r="10" spans="1:2" ht="48.75">
      <c r="A10" s="12">
        <v>97156</v>
      </c>
      <c r="B10" s="13" t="s">
        <v>2590</v>
      </c>
    </row>
    <row r="11" spans="1:2" ht="48.75">
      <c r="A11" s="12">
        <v>97157</v>
      </c>
      <c r="B11" s="13" t="s">
        <v>2590</v>
      </c>
    </row>
    <row r="12" spans="1:2" ht="48.75">
      <c r="A12" s="12">
        <v>97158</v>
      </c>
      <c r="B12" s="13" t="s">
        <v>2590</v>
      </c>
    </row>
    <row r="13" spans="1:2" ht="48.75">
      <c r="A13" s="12" t="s">
        <v>9</v>
      </c>
      <c r="B13" s="13" t="s">
        <v>2590</v>
      </c>
    </row>
    <row r="14" spans="1:2" ht="32.25">
      <c r="A14" s="12" t="s">
        <v>10</v>
      </c>
      <c r="B14" s="13" t="s">
        <v>2591</v>
      </c>
    </row>
    <row r="15" spans="1:2" ht="32.25">
      <c r="A15" s="12" t="s">
        <v>12</v>
      </c>
      <c r="B15" s="13" t="s">
        <v>2591</v>
      </c>
    </row>
    <row r="16" spans="1:2" ht="32.25">
      <c r="A16" s="12" t="s">
        <v>13</v>
      </c>
      <c r="B16" s="13" t="s">
        <v>2591</v>
      </c>
    </row>
    <row r="17" spans="1:2" ht="32.25">
      <c r="A17" s="12" t="s">
        <v>14</v>
      </c>
      <c r="B17" s="13" t="s">
        <v>2591</v>
      </c>
    </row>
    <row r="18" spans="1:2" ht="32.25">
      <c r="A18" s="12" t="s">
        <v>1617</v>
      </c>
      <c r="B18" s="13" t="s">
        <v>2591</v>
      </c>
    </row>
    <row r="19" spans="1:2" ht="16.5">
      <c r="A19" s="12" t="s">
        <v>2592</v>
      </c>
      <c r="B19" s="14" t="s">
        <v>16</v>
      </c>
    </row>
    <row r="20" spans="1:2" ht="16.5">
      <c r="A20" s="12" t="s">
        <v>2593</v>
      </c>
      <c r="B20" s="14" t="s">
        <v>16</v>
      </c>
    </row>
    <row r="21" spans="1:2" ht="16.5">
      <c r="A21" s="12" t="s">
        <v>2594</v>
      </c>
      <c r="B21" s="14" t="s">
        <v>16</v>
      </c>
    </row>
    <row r="22" spans="1:2" ht="16.5">
      <c r="A22" s="12" t="s">
        <v>2595</v>
      </c>
      <c r="B22" s="14" t="s">
        <v>16</v>
      </c>
    </row>
    <row r="23" spans="1:2" ht="16.5">
      <c r="A23" s="12" t="s">
        <v>1684</v>
      </c>
      <c r="B23" s="13" t="s">
        <v>16</v>
      </c>
    </row>
    <row r="24" spans="1:2" ht="16.5">
      <c r="A24" s="12" t="s">
        <v>2596</v>
      </c>
      <c r="B24" s="13" t="s">
        <v>16</v>
      </c>
    </row>
    <row r="25" spans="1:2" ht="16.5">
      <c r="A25" s="12" t="s">
        <v>2597</v>
      </c>
      <c r="B25" s="13" t="s">
        <v>16</v>
      </c>
    </row>
    <row r="26" spans="1:2" ht="16.5">
      <c r="A26" s="12" t="s">
        <v>1685</v>
      </c>
      <c r="B26" s="13" t="s">
        <v>2598</v>
      </c>
    </row>
    <row r="27" spans="1:2" ht="16.5">
      <c r="A27" s="12" t="s">
        <v>1686</v>
      </c>
      <c r="B27" s="13" t="s">
        <v>16</v>
      </c>
    </row>
    <row r="28" spans="1:2" ht="16.5">
      <c r="A28" s="12" t="s">
        <v>1687</v>
      </c>
      <c r="B28" s="14" t="s">
        <v>16</v>
      </c>
    </row>
    <row r="29" spans="1:2" ht="16.5">
      <c r="A29" s="12" t="s">
        <v>2599</v>
      </c>
      <c r="B29" s="14" t="s">
        <v>16</v>
      </c>
    </row>
    <row r="30" spans="1:2" ht="16.5">
      <c r="A30" s="12" t="s">
        <v>15</v>
      </c>
      <c r="B30" s="13" t="s">
        <v>16</v>
      </c>
    </row>
    <row r="31" spans="1:2" ht="16.5">
      <c r="A31" s="12" t="s">
        <v>2600</v>
      </c>
      <c r="B31" s="13" t="s">
        <v>16</v>
      </c>
    </row>
    <row r="32" spans="1:2" ht="16.5">
      <c r="A32" s="12" t="s">
        <v>2601</v>
      </c>
      <c r="B32" s="13" t="s">
        <v>16</v>
      </c>
    </row>
    <row r="33" spans="1:2" ht="16.5">
      <c r="A33" s="12" t="s">
        <v>1689</v>
      </c>
      <c r="B33" s="14" t="s">
        <v>16</v>
      </c>
    </row>
    <row r="34" spans="1:2" ht="16.5">
      <c r="A34" s="12" t="s">
        <v>2602</v>
      </c>
      <c r="B34" s="13" t="s">
        <v>16</v>
      </c>
    </row>
    <row r="35" spans="1:2" ht="16.5">
      <c r="A35" s="12" t="s">
        <v>2603</v>
      </c>
      <c r="B35" s="14" t="s">
        <v>16</v>
      </c>
    </row>
    <row r="36" spans="1:2" ht="16.5">
      <c r="A36" s="12" t="s">
        <v>1692</v>
      </c>
      <c r="B36" s="14" t="s">
        <v>16</v>
      </c>
    </row>
    <row r="37" spans="1:2" ht="16.5">
      <c r="A37" s="12" t="s">
        <v>1693</v>
      </c>
      <c r="B37" s="14" t="s">
        <v>16</v>
      </c>
    </row>
    <row r="38" spans="1:2" ht="16.5">
      <c r="A38" s="12" t="s">
        <v>2604</v>
      </c>
      <c r="B38" s="14" t="s">
        <v>16</v>
      </c>
    </row>
    <row r="39" spans="1:2" ht="16.5">
      <c r="A39" s="12" t="s">
        <v>1696</v>
      </c>
      <c r="B39" s="14" t="s">
        <v>16</v>
      </c>
    </row>
    <row r="40" spans="1:2" ht="16.5">
      <c r="A40" s="12" t="s">
        <v>2386</v>
      </c>
      <c r="B40" s="14" t="s">
        <v>16</v>
      </c>
    </row>
    <row r="41" spans="1:2" ht="16.5">
      <c r="A41" s="12" t="s">
        <v>2605</v>
      </c>
      <c r="B41" s="13" t="s">
        <v>2598</v>
      </c>
    </row>
    <row r="42" spans="1:2" ht="16.5">
      <c r="A42" s="12" t="s">
        <v>2606</v>
      </c>
      <c r="B42" s="14" t="s">
        <v>16</v>
      </c>
    </row>
    <row r="43" spans="1:2" ht="16.5">
      <c r="A43" s="12" t="s">
        <v>18</v>
      </c>
      <c r="B43" s="13" t="s">
        <v>16</v>
      </c>
    </row>
    <row r="44" spans="1:2" ht="16.5">
      <c r="A44" s="12">
        <v>15775</v>
      </c>
      <c r="B44" s="13" t="s">
        <v>16</v>
      </c>
    </row>
    <row r="45" spans="1:2" ht="16.5">
      <c r="A45" s="12">
        <v>15776</v>
      </c>
      <c r="B45" s="13" t="s">
        <v>16</v>
      </c>
    </row>
    <row r="46" spans="1:2" ht="16.5">
      <c r="A46" s="12">
        <v>15780</v>
      </c>
      <c r="B46" s="13" t="s">
        <v>16</v>
      </c>
    </row>
    <row r="47" spans="1:2" ht="16.5">
      <c r="A47" s="12">
        <v>15781</v>
      </c>
      <c r="B47" s="13" t="s">
        <v>16</v>
      </c>
    </row>
    <row r="48" spans="1:2" ht="16.5">
      <c r="A48" s="12">
        <v>15782</v>
      </c>
      <c r="B48" s="13" t="s">
        <v>16</v>
      </c>
    </row>
    <row r="49" spans="1:2" ht="16.5">
      <c r="A49" s="12">
        <v>15783</v>
      </c>
      <c r="B49" s="13" t="s">
        <v>16</v>
      </c>
    </row>
    <row r="50" spans="1:2" ht="16.5">
      <c r="A50" s="12">
        <v>15786</v>
      </c>
      <c r="B50" s="13" t="s">
        <v>16</v>
      </c>
    </row>
    <row r="51" spans="1:2" ht="16.5">
      <c r="A51" s="12">
        <v>15788</v>
      </c>
      <c r="B51" s="13" t="s">
        <v>16</v>
      </c>
    </row>
    <row r="52" spans="1:2" ht="16.5">
      <c r="A52" s="12">
        <v>15789</v>
      </c>
      <c r="B52" s="13" t="s">
        <v>16</v>
      </c>
    </row>
    <row r="53" spans="1:2" ht="16.5">
      <c r="A53" s="12">
        <v>15792</v>
      </c>
      <c r="B53" s="13" t="s">
        <v>16</v>
      </c>
    </row>
    <row r="54" spans="1:2" ht="16.5">
      <c r="A54" s="12">
        <v>15793</v>
      </c>
      <c r="B54" s="13" t="s">
        <v>16</v>
      </c>
    </row>
    <row r="55" spans="1:2" ht="16.5">
      <c r="A55" s="12">
        <v>15820</v>
      </c>
      <c r="B55" s="13" t="s">
        <v>16</v>
      </c>
    </row>
    <row r="56" spans="1:2" ht="16.5">
      <c r="A56" s="12">
        <v>15821</v>
      </c>
      <c r="B56" s="13" t="s">
        <v>16</v>
      </c>
    </row>
    <row r="57" spans="1:2" ht="16.5">
      <c r="A57" s="12">
        <v>15822</v>
      </c>
      <c r="B57" s="13" t="s">
        <v>16</v>
      </c>
    </row>
    <row r="58" spans="1:2" ht="16.5">
      <c r="A58" s="12">
        <v>15823</v>
      </c>
      <c r="B58" s="13" t="s">
        <v>16</v>
      </c>
    </row>
    <row r="59" spans="1:2" ht="16.5">
      <c r="A59" s="12">
        <v>15824</v>
      </c>
      <c r="B59" s="13" t="s">
        <v>16</v>
      </c>
    </row>
    <row r="60" spans="1:2" ht="16.5">
      <c r="A60" s="12">
        <v>15825</v>
      </c>
      <c r="B60" s="13" t="s">
        <v>16</v>
      </c>
    </row>
    <row r="61" spans="1:2" ht="16.5">
      <c r="A61" s="12">
        <v>15826</v>
      </c>
      <c r="B61" s="13" t="s">
        <v>16</v>
      </c>
    </row>
    <row r="62" spans="1:2" ht="16.5">
      <c r="A62" s="12">
        <v>15828</v>
      </c>
      <c r="B62" s="13" t="s">
        <v>16</v>
      </c>
    </row>
    <row r="63" spans="1:2" ht="16.5">
      <c r="A63" s="12">
        <v>15829</v>
      </c>
      <c r="B63" s="13" t="s">
        <v>16</v>
      </c>
    </row>
    <row r="64" spans="1:2" ht="16.5">
      <c r="A64" s="12">
        <v>15830</v>
      </c>
      <c r="B64" s="13" t="s">
        <v>16</v>
      </c>
    </row>
    <row r="65" spans="1:2" ht="16.5">
      <c r="A65" s="12">
        <v>15832</v>
      </c>
      <c r="B65" s="13" t="s">
        <v>16</v>
      </c>
    </row>
    <row r="66" spans="1:2" ht="16.5">
      <c r="A66" s="12">
        <v>15833</v>
      </c>
      <c r="B66" s="13" t="s">
        <v>16</v>
      </c>
    </row>
    <row r="67" spans="1:2" ht="16.5">
      <c r="A67" s="12">
        <v>15834</v>
      </c>
      <c r="B67" s="13" t="s">
        <v>16</v>
      </c>
    </row>
    <row r="68" spans="1:2" ht="16.5">
      <c r="A68" s="12">
        <v>15835</v>
      </c>
      <c r="B68" s="13" t="s">
        <v>16</v>
      </c>
    </row>
    <row r="69" spans="1:2" ht="16.5">
      <c r="A69" s="12">
        <v>15836</v>
      </c>
      <c r="B69" s="13" t="s">
        <v>16</v>
      </c>
    </row>
    <row r="70" spans="1:2" ht="16.5">
      <c r="A70" s="12">
        <v>15837</v>
      </c>
      <c r="B70" s="13" t="s">
        <v>16</v>
      </c>
    </row>
    <row r="71" spans="1:2" ht="16.5">
      <c r="A71" s="12">
        <v>15838</v>
      </c>
      <c r="B71" s="13" t="s">
        <v>16</v>
      </c>
    </row>
    <row r="72" spans="1:2" ht="16.5">
      <c r="A72" s="12">
        <v>15839</v>
      </c>
      <c r="B72" s="13" t="s">
        <v>16</v>
      </c>
    </row>
    <row r="73" spans="1:2" ht="16.5">
      <c r="A73" s="12">
        <v>15847</v>
      </c>
      <c r="B73" s="13" t="s">
        <v>16</v>
      </c>
    </row>
    <row r="74" spans="1:2" ht="16.5">
      <c r="A74" s="12">
        <v>15876</v>
      </c>
      <c r="B74" s="13" t="s">
        <v>16</v>
      </c>
    </row>
    <row r="75" spans="1:2" ht="16.5">
      <c r="A75" s="12">
        <v>15877</v>
      </c>
      <c r="B75" s="13" t="s">
        <v>16</v>
      </c>
    </row>
    <row r="76" spans="1:2" ht="16.5">
      <c r="A76" s="12">
        <v>15878</v>
      </c>
      <c r="B76" s="13" t="s">
        <v>16</v>
      </c>
    </row>
    <row r="77" spans="1:2" ht="16.5">
      <c r="A77" s="12">
        <v>15879</v>
      </c>
      <c r="B77" s="13" t="s">
        <v>16</v>
      </c>
    </row>
    <row r="78" spans="1:2" ht="16.5">
      <c r="A78" s="12">
        <v>17380</v>
      </c>
      <c r="B78" s="13" t="s">
        <v>16</v>
      </c>
    </row>
    <row r="79" spans="1:2" ht="32.25">
      <c r="A79" s="12">
        <v>19300</v>
      </c>
      <c r="B79" s="13" t="s">
        <v>2607</v>
      </c>
    </row>
    <row r="80" spans="1:2" ht="32.25">
      <c r="A80" s="12">
        <v>19303</v>
      </c>
      <c r="B80" s="13" t="s">
        <v>2607</v>
      </c>
    </row>
    <row r="81" spans="1:2" ht="32.25">
      <c r="A81" s="12">
        <v>19316</v>
      </c>
      <c r="B81" s="13" t="s">
        <v>2607</v>
      </c>
    </row>
    <row r="82" spans="1:2" ht="32.25">
      <c r="A82" s="12">
        <v>19318</v>
      </c>
      <c r="B82" s="13" t="s">
        <v>2607</v>
      </c>
    </row>
    <row r="83" spans="1:2" ht="32.25">
      <c r="A83" s="12">
        <v>19325</v>
      </c>
      <c r="B83" s="13" t="s">
        <v>2607</v>
      </c>
    </row>
    <row r="84" spans="1:2" ht="32.25">
      <c r="A84" s="12">
        <v>19328</v>
      </c>
      <c r="B84" s="13" t="s">
        <v>2607</v>
      </c>
    </row>
    <row r="85" spans="1:2" ht="32.25">
      <c r="A85" s="12">
        <v>19330</v>
      </c>
      <c r="B85" s="13" t="s">
        <v>2607</v>
      </c>
    </row>
    <row r="86" spans="1:2" ht="32.25">
      <c r="A86" s="12">
        <v>19340</v>
      </c>
      <c r="B86" s="13" t="s">
        <v>2607</v>
      </c>
    </row>
    <row r="87" spans="1:2" ht="32.25">
      <c r="A87" s="12">
        <v>19342</v>
      </c>
      <c r="B87" s="13" t="s">
        <v>2607</v>
      </c>
    </row>
    <row r="88" spans="1:2" ht="32.25">
      <c r="A88" s="12">
        <v>19350</v>
      </c>
      <c r="B88" s="13" t="s">
        <v>2607</v>
      </c>
    </row>
    <row r="89" spans="1:2" ht="32.25">
      <c r="A89" s="12">
        <v>19355</v>
      </c>
      <c r="B89" s="13" t="s">
        <v>2607</v>
      </c>
    </row>
    <row r="90" spans="1:2" ht="32.25">
      <c r="A90" s="12">
        <v>19396</v>
      </c>
      <c r="B90" s="13" t="s">
        <v>2607</v>
      </c>
    </row>
    <row r="91" spans="1:2" ht="16.5">
      <c r="A91" s="12">
        <v>30400</v>
      </c>
      <c r="B91" s="13" t="s">
        <v>16</v>
      </c>
    </row>
    <row r="92" spans="1:2" ht="16.5">
      <c r="A92" s="12">
        <v>30410</v>
      </c>
      <c r="B92" s="13" t="s">
        <v>16</v>
      </c>
    </row>
    <row r="93" spans="1:2" ht="16.5">
      <c r="A93" s="12">
        <v>30420</v>
      </c>
      <c r="B93" s="13" t="s">
        <v>16</v>
      </c>
    </row>
    <row r="94" spans="1:2" ht="16.5">
      <c r="A94" s="12">
        <v>30430</v>
      </c>
      <c r="B94" s="13" t="s">
        <v>16</v>
      </c>
    </row>
    <row r="95" spans="1:2" ht="16.5">
      <c r="A95" s="12">
        <v>30435</v>
      </c>
      <c r="B95" s="13" t="s">
        <v>16</v>
      </c>
    </row>
    <row r="96" spans="1:2" ht="16.5">
      <c r="A96" s="12">
        <v>30450</v>
      </c>
      <c r="B96" s="13" t="s">
        <v>16</v>
      </c>
    </row>
    <row r="97" spans="1:2" ht="16.5">
      <c r="A97" s="12">
        <v>30460</v>
      </c>
      <c r="B97" s="13" t="s">
        <v>16</v>
      </c>
    </row>
    <row r="98" spans="1:2" ht="16.5">
      <c r="A98" s="12">
        <v>30462</v>
      </c>
      <c r="B98" s="13" t="s">
        <v>16</v>
      </c>
    </row>
    <row r="99" spans="1:2" ht="16.5">
      <c r="A99" s="12">
        <v>30468</v>
      </c>
      <c r="B99" s="13" t="s">
        <v>16</v>
      </c>
    </row>
    <row r="100" spans="1:2" ht="16.5">
      <c r="A100" s="12">
        <v>67900</v>
      </c>
      <c r="B100" s="13" t="s">
        <v>16</v>
      </c>
    </row>
    <row r="101" spans="1:2" ht="16.5">
      <c r="A101" s="12">
        <v>67901</v>
      </c>
      <c r="B101" s="13" t="s">
        <v>16</v>
      </c>
    </row>
    <row r="102" spans="1:2" ht="16.5">
      <c r="A102" s="12">
        <v>67902</v>
      </c>
      <c r="B102" s="13" t="s">
        <v>16</v>
      </c>
    </row>
    <row r="103" spans="1:2" ht="16.5">
      <c r="A103" s="12">
        <v>67903</v>
      </c>
      <c r="B103" s="13" t="s">
        <v>16</v>
      </c>
    </row>
    <row r="104" spans="1:2" ht="16.5">
      <c r="A104" s="12">
        <v>67904</v>
      </c>
      <c r="B104" s="13" t="s">
        <v>16</v>
      </c>
    </row>
    <row r="105" spans="1:2" ht="16.5">
      <c r="A105" s="12">
        <v>67906</v>
      </c>
      <c r="B105" s="13" t="s">
        <v>16</v>
      </c>
    </row>
    <row r="106" spans="1:2" ht="16.5">
      <c r="A106" s="12">
        <v>67908</v>
      </c>
      <c r="B106" s="13" t="s">
        <v>16</v>
      </c>
    </row>
    <row r="107" spans="1:2" ht="16.5">
      <c r="A107" s="12">
        <v>67909</v>
      </c>
      <c r="B107" s="13" t="s">
        <v>16</v>
      </c>
    </row>
    <row r="108" spans="1:2" ht="16.5">
      <c r="A108" s="12">
        <v>67950</v>
      </c>
      <c r="B108" s="13" t="s">
        <v>16</v>
      </c>
    </row>
    <row r="109" spans="1:2" ht="16.5">
      <c r="A109" s="12">
        <v>69300</v>
      </c>
      <c r="B109" s="13" t="s">
        <v>16</v>
      </c>
    </row>
    <row r="110" spans="1:2" ht="64.5">
      <c r="A110" s="12" t="s">
        <v>23</v>
      </c>
      <c r="B110" s="13" t="s">
        <v>2608</v>
      </c>
    </row>
    <row r="111" spans="1:2" ht="64.5">
      <c r="A111" s="12" t="s">
        <v>1100</v>
      </c>
      <c r="B111" s="13" t="s">
        <v>2608</v>
      </c>
    </row>
    <row r="112" spans="1:2" ht="16.5">
      <c r="A112" s="12" t="s">
        <v>1104</v>
      </c>
      <c r="B112" s="13"/>
    </row>
    <row r="113" spans="1:2" ht="16.5">
      <c r="A113" s="12" t="s">
        <v>1105</v>
      </c>
      <c r="B113" s="13"/>
    </row>
    <row r="114" spans="1:2" ht="16.5">
      <c r="A114" s="12" t="s">
        <v>1115</v>
      </c>
      <c r="B114" s="13"/>
    </row>
    <row r="115" spans="1:2" ht="16.5">
      <c r="A115" s="12" t="s">
        <v>1158</v>
      </c>
      <c r="B115" s="14" t="s">
        <v>16</v>
      </c>
    </row>
    <row r="116" spans="1:2" ht="64.5">
      <c r="A116" s="12" t="s">
        <v>1159</v>
      </c>
      <c r="B116" s="13" t="s">
        <v>2608</v>
      </c>
    </row>
    <row r="117" spans="1:2" ht="64.5">
      <c r="A117" s="12" t="s">
        <v>1160</v>
      </c>
      <c r="B117" s="13" t="s">
        <v>2608</v>
      </c>
    </row>
    <row r="118" spans="1:2" ht="64.5">
      <c r="A118" s="12" t="s">
        <v>1161</v>
      </c>
      <c r="B118" s="13" t="s">
        <v>2608</v>
      </c>
    </row>
    <row r="119" spans="1:2" ht="16.5">
      <c r="A119" s="12" t="s">
        <v>1188</v>
      </c>
      <c r="B119" s="13" t="s">
        <v>16</v>
      </c>
    </row>
    <row r="120" spans="1:2" ht="16.5">
      <c r="A120" s="12" t="s">
        <v>1225</v>
      </c>
      <c r="B120" s="15" t="s">
        <v>16</v>
      </c>
    </row>
    <row r="121" spans="1:2" ht="16.5">
      <c r="A121" s="12" t="s">
        <v>2609</v>
      </c>
      <c r="B121" s="15" t="s">
        <v>16</v>
      </c>
    </row>
    <row r="122" spans="1:2" ht="16.5">
      <c r="A122" s="12" t="s">
        <v>1383</v>
      </c>
      <c r="B122" s="15" t="s">
        <v>16</v>
      </c>
    </row>
    <row r="123" spans="1:2" ht="16.5">
      <c r="A123" s="12" t="s">
        <v>1385</v>
      </c>
      <c r="B123" s="15" t="s">
        <v>16</v>
      </c>
    </row>
    <row r="124" spans="1:2" ht="16.5">
      <c r="A124" s="12" t="s">
        <v>1386</v>
      </c>
      <c r="B124" s="15" t="s">
        <v>16</v>
      </c>
    </row>
    <row r="125" spans="1:2" ht="16.5">
      <c r="A125" s="12" t="s">
        <v>1387</v>
      </c>
      <c r="B125" s="15" t="s">
        <v>16</v>
      </c>
    </row>
    <row r="126" spans="1:2" ht="16.5">
      <c r="A126" s="12" t="s">
        <v>1388</v>
      </c>
      <c r="B126" s="15" t="s">
        <v>16</v>
      </c>
    </row>
    <row r="127" spans="1:2" ht="16.5">
      <c r="A127" s="12" t="s">
        <v>2610</v>
      </c>
      <c r="B127" s="15" t="s">
        <v>16</v>
      </c>
    </row>
    <row r="128" spans="1:2" ht="16.5">
      <c r="A128" s="12" t="s">
        <v>2611</v>
      </c>
      <c r="B128" s="15" t="s">
        <v>16</v>
      </c>
    </row>
    <row r="129" spans="1:2" ht="16.5">
      <c r="A129" s="12" t="s">
        <v>2612</v>
      </c>
      <c r="B129" s="15" t="s">
        <v>16</v>
      </c>
    </row>
    <row r="130" spans="1:2" ht="16.5">
      <c r="A130" s="12" t="s">
        <v>2613</v>
      </c>
      <c r="B130" s="15" t="s">
        <v>16</v>
      </c>
    </row>
    <row r="131" spans="1:2" ht="16.5">
      <c r="A131" s="12" t="s">
        <v>2614</v>
      </c>
      <c r="B131" s="15" t="s">
        <v>16</v>
      </c>
    </row>
    <row r="132" spans="1:2" ht="16.5">
      <c r="A132" s="12" t="s">
        <v>1389</v>
      </c>
      <c r="B132" s="15" t="s">
        <v>16</v>
      </c>
    </row>
    <row r="133" spans="1:2" ht="16.5">
      <c r="A133" s="12" t="s">
        <v>1390</v>
      </c>
      <c r="B133" s="15" t="s">
        <v>16</v>
      </c>
    </row>
    <row r="134" spans="1:2" ht="16.5">
      <c r="A134" s="12" t="s">
        <v>2615</v>
      </c>
      <c r="B134" s="15" t="s">
        <v>16</v>
      </c>
    </row>
    <row r="135" spans="1:2" ht="16.5">
      <c r="A135" s="12" t="s">
        <v>2616</v>
      </c>
      <c r="B135" s="15" t="s">
        <v>16</v>
      </c>
    </row>
    <row r="136" spans="1:2" ht="16.5">
      <c r="A136" s="12" t="s">
        <v>1391</v>
      </c>
      <c r="B136" s="15" t="s">
        <v>16</v>
      </c>
    </row>
    <row r="137" spans="1:2" ht="16.5">
      <c r="A137" s="12" t="s">
        <v>2617</v>
      </c>
      <c r="B137" s="15" t="s">
        <v>16</v>
      </c>
    </row>
    <row r="138" spans="1:2" ht="16.5">
      <c r="A138" s="12" t="s">
        <v>2618</v>
      </c>
      <c r="B138" s="15" t="s">
        <v>16</v>
      </c>
    </row>
    <row r="139" spans="1:2" ht="16.5">
      <c r="A139" s="12" t="s">
        <v>2619</v>
      </c>
      <c r="B139" s="13"/>
    </row>
    <row r="140" spans="1:2" ht="16.5">
      <c r="A140" s="12" t="s">
        <v>2620</v>
      </c>
      <c r="B140" s="15" t="s">
        <v>16</v>
      </c>
    </row>
    <row r="141" spans="1:2" ht="16.5">
      <c r="A141" s="12" t="s">
        <v>2621</v>
      </c>
      <c r="B141" s="15" t="s">
        <v>16</v>
      </c>
    </row>
    <row r="142" spans="1:2" ht="16.5">
      <c r="A142" s="12" t="s">
        <v>2622</v>
      </c>
      <c r="B142" s="15" t="s">
        <v>16</v>
      </c>
    </row>
    <row r="143" spans="1:2" ht="16.5">
      <c r="A143" s="12" t="s">
        <v>2623</v>
      </c>
      <c r="B143" s="15" t="s">
        <v>16</v>
      </c>
    </row>
    <row r="144" spans="1:2" ht="16.5">
      <c r="A144" s="12" t="s">
        <v>2624</v>
      </c>
      <c r="B144" s="15" t="s">
        <v>16</v>
      </c>
    </row>
    <row r="145" spans="1:2" ht="16.5">
      <c r="A145" s="12" t="s">
        <v>1393</v>
      </c>
      <c r="B145" s="15" t="s">
        <v>16</v>
      </c>
    </row>
    <row r="146" spans="1:2" ht="16.5">
      <c r="A146" s="12" t="s">
        <v>2625</v>
      </c>
      <c r="B146" s="15" t="s">
        <v>16</v>
      </c>
    </row>
    <row r="147" spans="1:2" ht="16.5">
      <c r="A147" s="12" t="s">
        <v>2626</v>
      </c>
      <c r="B147" s="15" t="s">
        <v>16</v>
      </c>
    </row>
    <row r="148" spans="1:2" ht="16.5">
      <c r="A148" s="12" t="s">
        <v>2627</v>
      </c>
      <c r="B148" s="15" t="s">
        <v>16</v>
      </c>
    </row>
    <row r="149" spans="1:2" ht="16.5">
      <c r="A149" s="12" t="s">
        <v>2628</v>
      </c>
      <c r="B149" s="13"/>
    </row>
    <row r="150" spans="1:2" ht="16.5">
      <c r="A150" s="12" t="s">
        <v>2629</v>
      </c>
      <c r="B150" s="13"/>
    </row>
    <row r="151" spans="1:2" ht="16.5">
      <c r="A151" s="12" t="s">
        <v>2630</v>
      </c>
      <c r="B151" s="13"/>
    </row>
    <row r="152" spans="1:2" ht="16.5">
      <c r="A152" s="12" t="s">
        <v>2631</v>
      </c>
      <c r="B152" s="13"/>
    </row>
    <row r="153" spans="1:2" ht="16.5">
      <c r="A153" s="12" t="s">
        <v>1395</v>
      </c>
      <c r="B153" s="15" t="s">
        <v>16</v>
      </c>
    </row>
    <row r="154" spans="1:2" ht="16.5">
      <c r="A154" s="12" t="s">
        <v>2632</v>
      </c>
      <c r="B154" s="15" t="s">
        <v>16</v>
      </c>
    </row>
    <row r="155" spans="1:2" ht="16.5">
      <c r="A155" s="12" t="s">
        <v>2633</v>
      </c>
      <c r="B155" s="13"/>
    </row>
    <row r="156" spans="1:2" ht="16.5">
      <c r="A156" s="12" t="s">
        <v>1398</v>
      </c>
      <c r="B156" s="13"/>
    </row>
    <row r="157" spans="1:2" ht="16.5">
      <c r="A157" s="12" t="s">
        <v>1399</v>
      </c>
      <c r="B157" s="13"/>
    </row>
    <row r="158" spans="1:2" ht="16.5">
      <c r="A158" s="12" t="s">
        <v>2634</v>
      </c>
      <c r="B158" s="13"/>
    </row>
    <row r="159" spans="1:2" ht="16.5">
      <c r="A159" s="12" t="s">
        <v>2635</v>
      </c>
      <c r="B159" s="13"/>
    </row>
    <row r="160" spans="1:2" ht="16.5">
      <c r="A160" s="12" t="s">
        <v>2636</v>
      </c>
      <c r="B160" s="13"/>
    </row>
    <row r="161" spans="1:2" ht="16.5">
      <c r="A161" s="12" t="s">
        <v>2637</v>
      </c>
      <c r="B161" s="13"/>
    </row>
    <row r="162" spans="1:2" ht="16.5">
      <c r="A162" s="12" t="s">
        <v>2638</v>
      </c>
      <c r="B162" s="13"/>
    </row>
    <row r="163" spans="1:2" ht="16.5">
      <c r="A163" s="12" t="s">
        <v>1402</v>
      </c>
      <c r="B163" s="15" t="s">
        <v>16</v>
      </c>
    </row>
    <row r="164" spans="1:2" ht="16.5">
      <c r="A164" s="12" t="s">
        <v>1403</v>
      </c>
      <c r="B164" s="15" t="s">
        <v>16</v>
      </c>
    </row>
    <row r="165" spans="1:2" ht="16.5">
      <c r="A165" s="12" t="s">
        <v>1405</v>
      </c>
      <c r="B165" s="15" t="s">
        <v>16</v>
      </c>
    </row>
    <row r="166" spans="1:2" ht="16.5">
      <c r="A166" s="12" t="s">
        <v>1406</v>
      </c>
      <c r="B166" s="15" t="s">
        <v>16</v>
      </c>
    </row>
    <row r="167" spans="1:2" ht="16.5">
      <c r="A167" s="12" t="s">
        <v>1408</v>
      </c>
      <c r="B167" s="15" t="s">
        <v>16</v>
      </c>
    </row>
    <row r="168" spans="1:2" ht="16.5">
      <c r="A168" s="12" t="s">
        <v>1411</v>
      </c>
      <c r="B168" s="15" t="s">
        <v>16</v>
      </c>
    </row>
    <row r="169" spans="1:2" ht="16.5">
      <c r="A169" s="12" t="s">
        <v>1412</v>
      </c>
      <c r="B169" s="13" t="s">
        <v>16</v>
      </c>
    </row>
    <row r="170" spans="1:2" ht="16.5">
      <c r="A170" s="12" t="s">
        <v>1413</v>
      </c>
      <c r="B170" s="13"/>
    </row>
    <row r="171" spans="1:2" ht="16.5">
      <c r="A171" s="12" t="s">
        <v>1417</v>
      </c>
      <c r="B171" s="15" t="s">
        <v>16</v>
      </c>
    </row>
    <row r="172" spans="1:2" ht="16.5">
      <c r="A172" s="12" t="s">
        <v>1418</v>
      </c>
      <c r="B172" s="15" t="s">
        <v>16</v>
      </c>
    </row>
    <row r="173" spans="1:2" ht="16.5">
      <c r="A173" s="12" t="s">
        <v>1419</v>
      </c>
      <c r="B173" s="15" t="s">
        <v>16</v>
      </c>
    </row>
    <row r="174" spans="1:2" ht="16.5">
      <c r="A174" s="12" t="s">
        <v>1420</v>
      </c>
      <c r="B174" s="15" t="s">
        <v>16</v>
      </c>
    </row>
    <row r="175" spans="1:2" ht="16.5">
      <c r="A175" s="12" t="s">
        <v>2639</v>
      </c>
      <c r="B175" s="15" t="s">
        <v>16</v>
      </c>
    </row>
    <row r="176" spans="1:2" ht="16.5">
      <c r="A176" s="12" t="s">
        <v>2640</v>
      </c>
      <c r="B176" s="15" t="s">
        <v>16</v>
      </c>
    </row>
    <row r="177" spans="1:2" ht="16.5">
      <c r="A177" s="12" t="s">
        <v>2641</v>
      </c>
      <c r="B177" s="15" t="s">
        <v>16</v>
      </c>
    </row>
    <row r="178" spans="1:2" ht="16.5">
      <c r="A178" s="12" t="s">
        <v>2642</v>
      </c>
      <c r="B178" s="15" t="s">
        <v>16</v>
      </c>
    </row>
    <row r="179" spans="1:2" ht="16.5">
      <c r="A179" s="12" t="s">
        <v>1431</v>
      </c>
      <c r="B179" s="15" t="s">
        <v>16</v>
      </c>
    </row>
    <row r="180" spans="1:2" ht="16.5">
      <c r="A180" s="12" t="s">
        <v>1432</v>
      </c>
      <c r="B180" s="15" t="s">
        <v>16</v>
      </c>
    </row>
    <row r="181" spans="1:2" ht="16.5">
      <c r="A181" s="12" t="s">
        <v>1433</v>
      </c>
      <c r="B181" s="15" t="s">
        <v>16</v>
      </c>
    </row>
    <row r="182" spans="1:2" ht="16.5">
      <c r="A182" s="12" t="s">
        <v>1437</v>
      </c>
      <c r="B182" s="15" t="s">
        <v>16</v>
      </c>
    </row>
    <row r="183" spans="1:2" ht="16.5">
      <c r="A183" s="12" t="s">
        <v>1438</v>
      </c>
      <c r="B183" s="15" t="s">
        <v>16</v>
      </c>
    </row>
    <row r="184" spans="1:2" ht="16.5">
      <c r="A184" s="12" t="s">
        <v>2643</v>
      </c>
      <c r="B184" s="15" t="s">
        <v>16</v>
      </c>
    </row>
    <row r="185" spans="1:2" ht="16.5">
      <c r="A185" s="12" t="s">
        <v>1439</v>
      </c>
      <c r="B185" s="15" t="s">
        <v>16</v>
      </c>
    </row>
    <row r="186" spans="1:2" ht="16.5">
      <c r="A186" s="12" t="s">
        <v>1440</v>
      </c>
      <c r="B186" s="15" t="s">
        <v>16</v>
      </c>
    </row>
    <row r="187" spans="1:2" ht="16.5">
      <c r="A187" s="12" t="s">
        <v>1441</v>
      </c>
      <c r="B187" s="13" t="s">
        <v>16</v>
      </c>
    </row>
    <row r="188" spans="1:2" ht="16.5">
      <c r="A188" s="12" t="s">
        <v>2644</v>
      </c>
      <c r="B188" s="15" t="s">
        <v>16</v>
      </c>
    </row>
    <row r="189" spans="1:2" ht="16.5">
      <c r="A189" s="12" t="s">
        <v>2645</v>
      </c>
      <c r="B189" s="15" t="s">
        <v>16</v>
      </c>
    </row>
    <row r="190" spans="1:2" ht="16.5">
      <c r="A190" s="12" t="s">
        <v>2646</v>
      </c>
      <c r="B190" s="15" t="s">
        <v>16</v>
      </c>
    </row>
    <row r="191" spans="1:2" ht="16.5">
      <c r="A191" s="12" t="s">
        <v>1444</v>
      </c>
      <c r="B191" s="15" t="s">
        <v>16</v>
      </c>
    </row>
    <row r="192" spans="1:2" ht="16.5">
      <c r="A192" s="12" t="s">
        <v>2647</v>
      </c>
      <c r="B192" s="15" t="s">
        <v>16</v>
      </c>
    </row>
    <row r="193" spans="1:2" ht="16.5">
      <c r="A193" s="12" t="s">
        <v>2648</v>
      </c>
      <c r="B193" s="15" t="s">
        <v>16</v>
      </c>
    </row>
    <row r="194" spans="1:2" ht="16.5">
      <c r="A194" s="12" t="s">
        <v>2649</v>
      </c>
      <c r="B194" s="15" t="s">
        <v>16</v>
      </c>
    </row>
    <row r="195" spans="1:2" ht="16.5">
      <c r="A195" s="12" t="s">
        <v>2650</v>
      </c>
      <c r="B195" s="15" t="s">
        <v>16</v>
      </c>
    </row>
    <row r="196" spans="1:2" ht="16.5">
      <c r="A196" s="12" t="s">
        <v>2651</v>
      </c>
      <c r="B196" s="15" t="s">
        <v>16</v>
      </c>
    </row>
    <row r="197" spans="1:2" ht="16.5">
      <c r="A197" s="12" t="s">
        <v>2652</v>
      </c>
      <c r="B197" s="15" t="s">
        <v>16</v>
      </c>
    </row>
    <row r="198" spans="1:2" ht="16.5">
      <c r="A198" s="12" t="s">
        <v>2653</v>
      </c>
      <c r="B198" s="15" t="s">
        <v>16</v>
      </c>
    </row>
    <row r="199" spans="1:2" ht="16.5">
      <c r="A199" s="12" t="s">
        <v>2654</v>
      </c>
      <c r="B199" s="15" t="s">
        <v>16</v>
      </c>
    </row>
    <row r="200" spans="1:2" ht="16.5">
      <c r="A200" s="12" t="s">
        <v>2655</v>
      </c>
      <c r="B200" s="15" t="s">
        <v>16</v>
      </c>
    </row>
    <row r="201" spans="1:2" ht="16.5">
      <c r="A201" s="12" t="s">
        <v>2656</v>
      </c>
      <c r="B201" s="15" t="s">
        <v>16</v>
      </c>
    </row>
    <row r="202" spans="1:2" ht="16.5">
      <c r="A202" s="12" t="s">
        <v>2657</v>
      </c>
      <c r="B202" s="15" t="s">
        <v>16</v>
      </c>
    </row>
    <row r="203" spans="1:2" ht="16.5">
      <c r="A203" s="12" t="s">
        <v>2658</v>
      </c>
      <c r="B203" s="13"/>
    </row>
    <row r="204" spans="1:2" ht="16.5">
      <c r="A204" s="12" t="s">
        <v>1447</v>
      </c>
      <c r="B204" s="15" t="s">
        <v>16</v>
      </c>
    </row>
    <row r="205" spans="1:2" ht="16.5">
      <c r="A205" s="12" t="s">
        <v>2659</v>
      </c>
      <c r="B205" s="15" t="s">
        <v>16</v>
      </c>
    </row>
    <row r="206" spans="1:2" ht="16.5">
      <c r="A206" s="12" t="s">
        <v>2660</v>
      </c>
      <c r="B206" s="15" t="s">
        <v>16</v>
      </c>
    </row>
    <row r="207" spans="1:2" ht="16.5">
      <c r="A207" s="12" t="s">
        <v>2661</v>
      </c>
      <c r="B207" s="15" t="s">
        <v>16</v>
      </c>
    </row>
    <row r="208" spans="1:2" ht="16.5">
      <c r="A208" s="12" t="s">
        <v>2662</v>
      </c>
      <c r="B208" s="15" t="s">
        <v>16</v>
      </c>
    </row>
    <row r="209" spans="1:2" ht="16.5">
      <c r="A209" s="12" t="s">
        <v>2663</v>
      </c>
      <c r="B209" s="15" t="s">
        <v>16</v>
      </c>
    </row>
    <row r="210" spans="1:2" ht="16.5">
      <c r="A210" s="12" t="s">
        <v>1448</v>
      </c>
      <c r="B210" s="15" t="s">
        <v>16</v>
      </c>
    </row>
    <row r="211" spans="1:2" ht="16.5">
      <c r="A211" s="12" t="s">
        <v>1449</v>
      </c>
      <c r="B211" s="15" t="s">
        <v>16</v>
      </c>
    </row>
    <row r="212" spans="1:2" ht="16.5">
      <c r="A212" s="12" t="s">
        <v>1452</v>
      </c>
      <c r="B212" s="15" t="s">
        <v>16</v>
      </c>
    </row>
    <row r="213" spans="1:2" ht="16.5">
      <c r="A213" s="12" t="s">
        <v>1468</v>
      </c>
      <c r="B213" s="13"/>
    </row>
    <row r="214" spans="1:2" ht="64.5">
      <c r="A214" s="12" t="s">
        <v>1470</v>
      </c>
      <c r="B214" s="13" t="s">
        <v>2608</v>
      </c>
    </row>
    <row r="215" spans="1:2" ht="64.5">
      <c r="A215" s="12" t="s">
        <v>1471</v>
      </c>
      <c r="B215" s="13" t="s">
        <v>2608</v>
      </c>
    </row>
    <row r="216" spans="1:2" ht="16.5">
      <c r="A216" s="12" t="s">
        <v>1474</v>
      </c>
      <c r="B216" s="15" t="s">
        <v>16</v>
      </c>
    </row>
    <row r="217" spans="1:2" ht="16.5">
      <c r="A217" s="12" t="s">
        <v>2664</v>
      </c>
      <c r="B217" s="13"/>
    </row>
    <row r="218" spans="1:2" ht="16.5">
      <c r="A218" s="12" t="s">
        <v>2665</v>
      </c>
      <c r="B218" s="13"/>
    </row>
    <row r="219" spans="1:2" ht="16.5">
      <c r="A219" s="12" t="s">
        <v>2666</v>
      </c>
      <c r="B219" s="15" t="s">
        <v>16</v>
      </c>
    </row>
    <row r="220" spans="1:2" ht="16.5">
      <c r="A220" s="12" t="s">
        <v>2667</v>
      </c>
      <c r="B220" s="15" t="s">
        <v>16</v>
      </c>
    </row>
    <row r="221" spans="1:2" ht="16.5">
      <c r="A221" s="12" t="s">
        <v>2668</v>
      </c>
      <c r="B221" s="15" t="s">
        <v>16</v>
      </c>
    </row>
    <row r="222" spans="1:2" ht="16.5">
      <c r="A222" s="12" t="s">
        <v>2669</v>
      </c>
      <c r="B222" s="15" t="s">
        <v>16</v>
      </c>
    </row>
    <row r="223" spans="1:2" ht="16.5">
      <c r="A223" s="12" t="s">
        <v>2670</v>
      </c>
      <c r="B223" s="15" t="s">
        <v>16</v>
      </c>
    </row>
    <row r="224" spans="1:2" ht="16.5">
      <c r="A224" s="12" t="s">
        <v>2671</v>
      </c>
      <c r="B224" s="15" t="s">
        <v>16</v>
      </c>
    </row>
    <row r="225" spans="1:2" ht="16.5">
      <c r="A225" s="12" t="s">
        <v>2672</v>
      </c>
      <c r="B225" s="15" t="s">
        <v>16</v>
      </c>
    </row>
    <row r="226" spans="1:2" ht="16.5">
      <c r="A226" s="12" t="s">
        <v>2673</v>
      </c>
      <c r="B226" s="15" t="s">
        <v>16</v>
      </c>
    </row>
    <row r="227" spans="1:2" ht="16.5">
      <c r="A227" s="12" t="s">
        <v>2674</v>
      </c>
      <c r="B227" s="15" t="s">
        <v>16</v>
      </c>
    </row>
    <row r="228" spans="1:2" ht="16.5">
      <c r="A228" s="12" t="s">
        <v>2675</v>
      </c>
      <c r="B228" s="15" t="s">
        <v>16</v>
      </c>
    </row>
    <row r="229" spans="1:2" ht="16.5">
      <c r="A229" s="12" t="s">
        <v>2676</v>
      </c>
      <c r="B229" s="15" t="s">
        <v>16</v>
      </c>
    </row>
    <row r="230" spans="1:2" ht="16.5">
      <c r="A230" s="12" t="s">
        <v>2677</v>
      </c>
      <c r="B230" s="15" t="s">
        <v>16</v>
      </c>
    </row>
    <row r="231" spans="1:2" ht="16.5">
      <c r="A231" s="12" t="s">
        <v>2678</v>
      </c>
      <c r="B231" s="15" t="s">
        <v>16</v>
      </c>
    </row>
    <row r="232" spans="1:2" ht="16.5">
      <c r="A232" s="12" t="s">
        <v>2679</v>
      </c>
      <c r="B232" s="15" t="s">
        <v>16</v>
      </c>
    </row>
    <row r="233" spans="1:2" ht="16.5">
      <c r="A233" s="12" t="s">
        <v>2680</v>
      </c>
      <c r="B233" s="15" t="s">
        <v>16</v>
      </c>
    </row>
    <row r="234" spans="1:2" ht="16.5">
      <c r="A234" s="12" t="s">
        <v>2681</v>
      </c>
      <c r="B234" s="15" t="s">
        <v>16</v>
      </c>
    </row>
    <row r="235" spans="1:2" ht="16.5">
      <c r="A235" s="12" t="s">
        <v>2682</v>
      </c>
      <c r="B235" s="15" t="s">
        <v>16</v>
      </c>
    </row>
    <row r="236" spans="1:2" ht="16.5">
      <c r="A236" s="12" t="s">
        <v>2683</v>
      </c>
      <c r="B236" s="15" t="s">
        <v>16</v>
      </c>
    </row>
    <row r="237" spans="1:2" ht="16.5">
      <c r="A237" s="12" t="s">
        <v>2684</v>
      </c>
      <c r="B237" s="15" t="s">
        <v>16</v>
      </c>
    </row>
    <row r="238" spans="1:2" ht="16.5">
      <c r="A238" s="12" t="s">
        <v>2685</v>
      </c>
      <c r="B238" s="15" t="s">
        <v>16</v>
      </c>
    </row>
    <row r="239" spans="1:2" ht="16.5">
      <c r="A239" s="12" t="s">
        <v>2686</v>
      </c>
      <c r="B239" s="15" t="s">
        <v>16</v>
      </c>
    </row>
    <row r="240" spans="1:2" ht="16.5">
      <c r="A240" s="12" t="s">
        <v>2687</v>
      </c>
      <c r="B240" s="15" t="s">
        <v>16</v>
      </c>
    </row>
    <row r="241" spans="1:2" ht="16.5">
      <c r="A241" s="12" t="s">
        <v>1476</v>
      </c>
      <c r="B241" s="13" t="s">
        <v>16</v>
      </c>
    </row>
    <row r="242" spans="1:2" ht="16.5">
      <c r="A242" s="12" t="s">
        <v>2688</v>
      </c>
      <c r="B242" s="13"/>
    </row>
    <row r="243" spans="1:2" ht="16.5">
      <c r="A243" s="12" t="s">
        <v>2689</v>
      </c>
      <c r="B243" s="15" t="s">
        <v>16</v>
      </c>
    </row>
    <row r="244" spans="1:2" ht="16.5">
      <c r="A244" s="12" t="s">
        <v>2690</v>
      </c>
      <c r="B244" s="15" t="s">
        <v>16</v>
      </c>
    </row>
    <row r="245" spans="1:2" ht="16.5">
      <c r="A245" s="12" t="s">
        <v>2691</v>
      </c>
      <c r="B245" s="15" t="s">
        <v>16</v>
      </c>
    </row>
    <row r="246" spans="1:2" ht="16.5">
      <c r="A246" s="12" t="s">
        <v>2692</v>
      </c>
      <c r="B246" s="15" t="s">
        <v>16</v>
      </c>
    </row>
    <row r="247" spans="1:2" ht="16.5">
      <c r="A247" s="12" t="s">
        <v>2693</v>
      </c>
      <c r="B247" s="15" t="s">
        <v>16</v>
      </c>
    </row>
    <row r="248" spans="1:2" ht="16.5">
      <c r="A248" s="12" t="s">
        <v>2694</v>
      </c>
      <c r="B248" s="15" t="s">
        <v>16</v>
      </c>
    </row>
    <row r="249" spans="1:2" ht="16.5">
      <c r="A249" s="12" t="s">
        <v>1477</v>
      </c>
      <c r="B249" s="15" t="s">
        <v>16</v>
      </c>
    </row>
    <row r="250" spans="1:2" ht="16.5">
      <c r="A250" s="12" t="s">
        <v>2695</v>
      </c>
      <c r="B250" s="13"/>
    </row>
    <row r="251" spans="1:2" ht="16.5">
      <c r="A251" s="12" t="s">
        <v>2696</v>
      </c>
      <c r="B251" s="13"/>
    </row>
    <row r="252" spans="1:2" ht="16.5">
      <c r="A252" s="12" t="s">
        <v>2697</v>
      </c>
      <c r="B252" s="15" t="s">
        <v>16</v>
      </c>
    </row>
    <row r="253" spans="1:2" ht="16.5">
      <c r="A253" s="12" t="s">
        <v>2698</v>
      </c>
      <c r="B253" s="15" t="s">
        <v>16</v>
      </c>
    </row>
    <row r="254" spans="1:2" ht="16.5">
      <c r="A254" s="12" t="s">
        <v>1479</v>
      </c>
      <c r="B254" s="15" t="s">
        <v>16</v>
      </c>
    </row>
    <row r="255" spans="1:2" ht="16.5">
      <c r="A255" s="12" t="s">
        <v>1481</v>
      </c>
      <c r="B255" s="15" t="s">
        <v>16</v>
      </c>
    </row>
    <row r="256" spans="1:2" ht="16.5">
      <c r="A256" s="12" t="s">
        <v>1482</v>
      </c>
      <c r="B256" s="15" t="s">
        <v>16</v>
      </c>
    </row>
    <row r="257" spans="1:2" ht="16.5">
      <c r="A257" s="12" t="s">
        <v>2699</v>
      </c>
      <c r="B257" s="13"/>
    </row>
    <row r="258" spans="1:2" ht="16.5">
      <c r="A258" s="12" t="s">
        <v>1901</v>
      </c>
      <c r="B258" s="15" t="s">
        <v>16</v>
      </c>
    </row>
    <row r="259" spans="1:2" ht="16.5">
      <c r="A259" s="12" t="s">
        <v>2700</v>
      </c>
      <c r="B259" s="15" t="s">
        <v>16</v>
      </c>
    </row>
    <row r="260" spans="1:2" ht="16.5">
      <c r="A260" s="12" t="s">
        <v>1902</v>
      </c>
      <c r="B260" s="15" t="s">
        <v>16</v>
      </c>
    </row>
    <row r="261" spans="1:2" ht="16.5">
      <c r="A261" s="12" t="s">
        <v>1903</v>
      </c>
      <c r="B261" s="15" t="s">
        <v>16</v>
      </c>
    </row>
    <row r="262" spans="1:2" ht="16.5">
      <c r="A262" s="12" t="s">
        <v>1904</v>
      </c>
      <c r="B262" s="15" t="s">
        <v>16</v>
      </c>
    </row>
    <row r="263" spans="1:2" ht="16.5">
      <c r="A263" s="12" t="s">
        <v>2701</v>
      </c>
      <c r="B263" s="13"/>
    </row>
    <row r="264" spans="1:2" ht="16.5">
      <c r="A264" s="12" t="s">
        <v>1905</v>
      </c>
      <c r="B264" s="15" t="s">
        <v>16</v>
      </c>
    </row>
    <row r="265" spans="1:2" ht="16.5">
      <c r="A265" s="12" t="s">
        <v>2702</v>
      </c>
      <c r="B265" s="15" t="s">
        <v>16</v>
      </c>
    </row>
    <row r="266" spans="1:2" ht="16.5">
      <c r="A266" s="12" t="s">
        <v>2703</v>
      </c>
      <c r="B266" s="15" t="s">
        <v>16</v>
      </c>
    </row>
    <row r="267" spans="1:2" ht="16.5">
      <c r="A267" s="12" t="s">
        <v>2704</v>
      </c>
      <c r="B267" s="15" t="s">
        <v>16</v>
      </c>
    </row>
    <row r="268" spans="1:2" ht="16.5">
      <c r="A268" s="12" t="s">
        <v>2705</v>
      </c>
      <c r="B268" s="15" t="s">
        <v>16</v>
      </c>
    </row>
    <row r="269" spans="1:2" ht="16.5">
      <c r="A269" s="12" t="s">
        <v>2706</v>
      </c>
      <c r="B269" s="15" t="s">
        <v>16</v>
      </c>
    </row>
    <row r="270" spans="1:2" ht="16.5">
      <c r="A270" s="12" t="s">
        <v>2707</v>
      </c>
      <c r="B270" s="15" t="s">
        <v>16</v>
      </c>
    </row>
    <row r="271" spans="1:2" ht="16.5">
      <c r="A271" s="12" t="s">
        <v>2708</v>
      </c>
      <c r="B271" s="15" t="s">
        <v>16</v>
      </c>
    </row>
    <row r="272" spans="1:2" ht="16.5">
      <c r="A272" s="12" t="s">
        <v>2709</v>
      </c>
      <c r="B272" s="15" t="s">
        <v>16</v>
      </c>
    </row>
    <row r="273" spans="1:2" ht="16.5">
      <c r="A273" s="12" t="s">
        <v>2710</v>
      </c>
      <c r="B273" s="15" t="s">
        <v>16</v>
      </c>
    </row>
    <row r="274" spans="1:2" ht="16.5">
      <c r="A274" s="12" t="s">
        <v>2711</v>
      </c>
      <c r="B274" s="15" t="s">
        <v>16</v>
      </c>
    </row>
    <row r="275" spans="1:2" ht="16.5">
      <c r="A275" s="12" t="s">
        <v>2712</v>
      </c>
      <c r="B275" s="15" t="s">
        <v>16</v>
      </c>
    </row>
    <row r="276" spans="1:2" ht="16.5">
      <c r="A276" s="12" t="s">
        <v>2713</v>
      </c>
      <c r="B276" s="15" t="s">
        <v>16</v>
      </c>
    </row>
    <row r="277" spans="1:2" ht="16.5">
      <c r="A277" s="12" t="s">
        <v>2714</v>
      </c>
      <c r="B277" s="15" t="s">
        <v>16</v>
      </c>
    </row>
    <row r="278" spans="1:2" ht="16.5">
      <c r="A278" s="12" t="s">
        <v>2715</v>
      </c>
      <c r="B278" s="15" t="s">
        <v>16</v>
      </c>
    </row>
    <row r="279" spans="1:2" ht="16.5">
      <c r="A279" s="12" t="s">
        <v>2716</v>
      </c>
      <c r="B279" s="15" t="s">
        <v>16</v>
      </c>
    </row>
    <row r="280" spans="1:2" ht="16.5">
      <c r="A280" s="12" t="s">
        <v>2717</v>
      </c>
      <c r="B280" s="15" t="s">
        <v>16</v>
      </c>
    </row>
    <row r="281" spans="1:2" ht="16.5">
      <c r="A281" s="12" t="s">
        <v>2718</v>
      </c>
      <c r="B281" s="15" t="s">
        <v>16</v>
      </c>
    </row>
    <row r="282" spans="1:2" ht="16.5">
      <c r="A282" s="12" t="s">
        <v>2719</v>
      </c>
      <c r="B282" s="15" t="s">
        <v>16</v>
      </c>
    </row>
    <row r="283" spans="1:2" ht="16.5">
      <c r="A283" s="12" t="s">
        <v>2720</v>
      </c>
      <c r="B283" s="15" t="s">
        <v>16</v>
      </c>
    </row>
    <row r="284" spans="1:2" ht="16.5">
      <c r="A284" s="12" t="s">
        <v>2721</v>
      </c>
      <c r="B284" s="15" t="s">
        <v>16</v>
      </c>
    </row>
    <row r="285" spans="1:2" ht="16.5">
      <c r="A285" s="12" t="s">
        <v>2722</v>
      </c>
      <c r="B285" s="15" t="s">
        <v>16</v>
      </c>
    </row>
    <row r="286" spans="1:2" ht="16.5">
      <c r="A286" s="12" t="s">
        <v>2723</v>
      </c>
      <c r="B286" s="15" t="s">
        <v>16</v>
      </c>
    </row>
    <row r="287" spans="1:2" ht="16.5">
      <c r="A287" s="12" t="s">
        <v>2724</v>
      </c>
      <c r="B287" s="15" t="s">
        <v>16</v>
      </c>
    </row>
    <row r="288" spans="1:2" ht="16.5">
      <c r="A288" s="12" t="s">
        <v>2725</v>
      </c>
      <c r="B288" s="15" t="s">
        <v>16</v>
      </c>
    </row>
    <row r="289" spans="1:2" ht="16.5">
      <c r="A289" s="12" t="s">
        <v>2726</v>
      </c>
      <c r="B289" s="15" t="s">
        <v>16</v>
      </c>
    </row>
    <row r="290" spans="1:2" ht="16.5">
      <c r="A290" s="12" t="s">
        <v>2727</v>
      </c>
      <c r="B290" s="15" t="s">
        <v>16</v>
      </c>
    </row>
    <row r="291" spans="1:2" ht="16.5">
      <c r="A291" s="12" t="s">
        <v>2728</v>
      </c>
      <c r="B291" s="15" t="s">
        <v>16</v>
      </c>
    </row>
    <row r="292" spans="1:2" ht="16.5">
      <c r="A292" s="12" t="s">
        <v>2729</v>
      </c>
      <c r="B292" s="15" t="s">
        <v>16</v>
      </c>
    </row>
    <row r="293" spans="1:2" ht="16.5">
      <c r="A293" s="12" t="s">
        <v>2730</v>
      </c>
      <c r="B293" s="15" t="s">
        <v>16</v>
      </c>
    </row>
    <row r="294" spans="1:2" ht="16.5">
      <c r="A294" s="12" t="s">
        <v>2731</v>
      </c>
      <c r="B294" s="15" t="s">
        <v>16</v>
      </c>
    </row>
    <row r="295" spans="1:2" ht="16.5">
      <c r="A295" s="12" t="s">
        <v>2732</v>
      </c>
      <c r="B295" s="15" t="s">
        <v>16</v>
      </c>
    </row>
    <row r="296" spans="1:2" ht="16.5">
      <c r="A296" s="12" t="s">
        <v>2733</v>
      </c>
      <c r="B296" s="15" t="s">
        <v>16</v>
      </c>
    </row>
    <row r="297" spans="1:2" ht="16.5">
      <c r="A297" s="12" t="s">
        <v>2734</v>
      </c>
      <c r="B297" s="15" t="s">
        <v>16</v>
      </c>
    </row>
    <row r="298" spans="1:2" ht="16.5">
      <c r="A298" s="12" t="s">
        <v>2735</v>
      </c>
      <c r="B298" s="15" t="s">
        <v>16</v>
      </c>
    </row>
    <row r="299" spans="1:2" ht="16.5">
      <c r="A299" s="12" t="s">
        <v>2736</v>
      </c>
      <c r="B299" s="15" t="s">
        <v>16</v>
      </c>
    </row>
    <row r="300" spans="1:2" ht="16.5">
      <c r="A300" s="12" t="s">
        <v>2737</v>
      </c>
      <c r="B300" s="15" t="s">
        <v>16</v>
      </c>
    </row>
    <row r="301" spans="1:2" ht="16.5">
      <c r="A301" s="12" t="s">
        <v>2738</v>
      </c>
      <c r="B301" s="15" t="s">
        <v>16</v>
      </c>
    </row>
    <row r="302" spans="1:2" ht="16.5">
      <c r="A302" s="12" t="s">
        <v>2739</v>
      </c>
      <c r="B302" s="15" t="s">
        <v>16</v>
      </c>
    </row>
    <row r="303" spans="1:2" ht="16.5">
      <c r="A303" s="12" t="s">
        <v>2740</v>
      </c>
      <c r="B303" s="15" t="s">
        <v>16</v>
      </c>
    </row>
    <row r="304" spans="1:2" ht="16.5">
      <c r="A304" s="12" t="s">
        <v>2741</v>
      </c>
      <c r="B304" s="15" t="s">
        <v>16</v>
      </c>
    </row>
    <row r="305" spans="1:2" ht="16.5">
      <c r="A305" s="12" t="s">
        <v>2742</v>
      </c>
      <c r="B305" s="15" t="s">
        <v>16</v>
      </c>
    </row>
    <row r="306" spans="1:2" ht="16.5">
      <c r="A306" s="12" t="s">
        <v>2743</v>
      </c>
      <c r="B306" s="15" t="s">
        <v>16</v>
      </c>
    </row>
    <row r="307" spans="1:2" ht="16.5">
      <c r="A307" s="12" t="s">
        <v>2744</v>
      </c>
      <c r="B307" s="15" t="s">
        <v>16</v>
      </c>
    </row>
    <row r="308" spans="1:2" ht="16.5">
      <c r="A308" s="12" t="s">
        <v>2745</v>
      </c>
      <c r="B308" s="15" t="s">
        <v>16</v>
      </c>
    </row>
    <row r="309" spans="1:2" ht="16.5">
      <c r="A309" s="12" t="s">
        <v>2746</v>
      </c>
      <c r="B309" s="15" t="s">
        <v>16</v>
      </c>
    </row>
    <row r="310" spans="1:2" ht="16.5">
      <c r="A310" s="12" t="s">
        <v>2747</v>
      </c>
      <c r="B310" s="15" t="s">
        <v>16</v>
      </c>
    </row>
    <row r="311" spans="1:2" ht="16.5">
      <c r="A311" s="12" t="s">
        <v>2748</v>
      </c>
      <c r="B311" s="15" t="s">
        <v>16</v>
      </c>
    </row>
    <row r="312" spans="1:2" ht="16.5">
      <c r="A312" s="12" t="s">
        <v>2749</v>
      </c>
      <c r="B312" s="15" t="s">
        <v>16</v>
      </c>
    </row>
    <row r="313" spans="1:2" ht="16.5">
      <c r="A313" s="12" t="s">
        <v>2750</v>
      </c>
      <c r="B313" s="15" t="s">
        <v>16</v>
      </c>
    </row>
    <row r="314" spans="1:2" ht="16.5">
      <c r="A314" s="12" t="s">
        <v>1906</v>
      </c>
      <c r="B314" s="15" t="s">
        <v>16</v>
      </c>
    </row>
    <row r="315" spans="1:2" ht="16.5">
      <c r="A315" s="12" t="s">
        <v>1907</v>
      </c>
      <c r="B315" s="15" t="s">
        <v>16</v>
      </c>
    </row>
    <row r="316" spans="1:2" ht="16.5">
      <c r="A316" s="12" t="s">
        <v>1908</v>
      </c>
      <c r="B316" s="15" t="s">
        <v>16</v>
      </c>
    </row>
    <row r="317" spans="1:2" ht="16.5">
      <c r="A317" s="12" t="s">
        <v>1909</v>
      </c>
      <c r="B317" s="15" t="s">
        <v>16</v>
      </c>
    </row>
    <row r="318" spans="1:2" ht="16.5">
      <c r="A318" s="12" t="s">
        <v>1910</v>
      </c>
      <c r="B318" s="15" t="s">
        <v>16</v>
      </c>
    </row>
    <row r="319" spans="1:2" ht="16.5">
      <c r="A319" s="12" t="s">
        <v>1911</v>
      </c>
      <c r="B319" s="15" t="s">
        <v>16</v>
      </c>
    </row>
    <row r="320" spans="1:2" ht="16.5">
      <c r="A320" s="12" t="s">
        <v>1912</v>
      </c>
      <c r="B320" s="15" t="s">
        <v>16</v>
      </c>
    </row>
    <row r="321" spans="1:2" ht="16.5">
      <c r="A321" s="12" t="s">
        <v>1913</v>
      </c>
      <c r="B321" s="15" t="s">
        <v>16</v>
      </c>
    </row>
    <row r="322" spans="1:2" ht="16.5">
      <c r="A322" s="12" t="s">
        <v>1914</v>
      </c>
      <c r="B322" s="15" t="s">
        <v>16</v>
      </c>
    </row>
    <row r="323" spans="1:2" ht="16.5">
      <c r="A323" s="12" t="s">
        <v>1915</v>
      </c>
      <c r="B323" s="15" t="s">
        <v>16</v>
      </c>
    </row>
    <row r="324" spans="1:2" ht="16.5">
      <c r="A324" s="12" t="s">
        <v>1916</v>
      </c>
      <c r="B324" s="15" t="s">
        <v>16</v>
      </c>
    </row>
    <row r="325" spans="1:2" ht="16.5">
      <c r="A325" s="12" t="s">
        <v>1917</v>
      </c>
      <c r="B325" s="15" t="s">
        <v>16</v>
      </c>
    </row>
    <row r="326" spans="1:2" ht="16.5">
      <c r="A326" s="12" t="s">
        <v>2751</v>
      </c>
      <c r="B326" s="15" t="s">
        <v>16</v>
      </c>
    </row>
    <row r="327" spans="1:2" ht="16.5">
      <c r="A327" s="12" t="s">
        <v>2752</v>
      </c>
      <c r="B327" s="15" t="s">
        <v>16</v>
      </c>
    </row>
    <row r="328" spans="1:2" ht="16.5">
      <c r="A328" s="12" t="s">
        <v>1919</v>
      </c>
      <c r="B328" s="15" t="s">
        <v>16</v>
      </c>
    </row>
    <row r="329" spans="1:2" ht="16.5">
      <c r="A329" s="12" t="s">
        <v>1920</v>
      </c>
      <c r="B329" s="13" t="s">
        <v>16</v>
      </c>
    </row>
    <row r="330" spans="1:2" ht="16.5">
      <c r="A330" s="12" t="s">
        <v>1921</v>
      </c>
      <c r="B330" s="14" t="s">
        <v>16</v>
      </c>
    </row>
    <row r="331" spans="1:2" ht="16.5">
      <c r="A331" s="12" t="s">
        <v>1922</v>
      </c>
      <c r="B331" s="13"/>
    </row>
    <row r="332" spans="1:2" ht="16.5">
      <c r="A332" s="12" t="s">
        <v>2753</v>
      </c>
      <c r="B332" s="15" t="s">
        <v>16</v>
      </c>
    </row>
    <row r="333" spans="1:2" ht="16.5">
      <c r="A333" s="12" t="s">
        <v>2389</v>
      </c>
      <c r="B333" s="15" t="s">
        <v>16</v>
      </c>
    </row>
    <row r="334" spans="1:2" ht="16.5">
      <c r="A334" s="12" t="s">
        <v>2390</v>
      </c>
      <c r="B334" s="15" t="s">
        <v>16</v>
      </c>
    </row>
    <row r="335" spans="1:2" ht="16.5">
      <c r="A335" s="12" t="s">
        <v>2391</v>
      </c>
      <c r="B335" s="15" t="s">
        <v>16</v>
      </c>
    </row>
    <row r="336" spans="1:2" ht="16.5">
      <c r="A336" s="12" t="s">
        <v>2392</v>
      </c>
      <c r="B336" s="15" t="s">
        <v>16</v>
      </c>
    </row>
    <row r="337" spans="1:2" ht="16.5">
      <c r="A337" s="12" t="s">
        <v>2483</v>
      </c>
      <c r="B337" s="15" t="s">
        <v>16</v>
      </c>
    </row>
    <row r="338" spans="1:2" ht="16.5">
      <c r="A338" s="12" t="s">
        <v>2484</v>
      </c>
      <c r="B338" s="15" t="s">
        <v>16</v>
      </c>
    </row>
    <row r="339" spans="1:2" ht="16.5">
      <c r="A339" s="12" t="s">
        <v>2485</v>
      </c>
      <c r="B339" s="15" t="s">
        <v>16</v>
      </c>
    </row>
    <row r="340" spans="1:2" ht="16.5">
      <c r="A340" s="12" t="s">
        <v>2486</v>
      </c>
      <c r="B340" s="15" t="s">
        <v>16</v>
      </c>
    </row>
    <row r="341" spans="1:2" ht="16.5">
      <c r="A341" s="12" t="s">
        <v>2487</v>
      </c>
      <c r="B341" s="15" t="s">
        <v>16</v>
      </c>
    </row>
    <row r="342" spans="1:2" ht="16.5">
      <c r="A342" s="12" t="s">
        <v>2488</v>
      </c>
      <c r="B342" s="15" t="s">
        <v>16</v>
      </c>
    </row>
    <row r="343" spans="1:2" ht="16.5">
      <c r="A343" s="12" t="s">
        <v>2489</v>
      </c>
      <c r="B343" s="15" t="s">
        <v>16</v>
      </c>
    </row>
    <row r="344" spans="1:2" ht="16.5">
      <c r="A344" s="12" t="s">
        <v>2490</v>
      </c>
      <c r="B344" s="15" t="s">
        <v>16</v>
      </c>
    </row>
    <row r="345" spans="1:2" ht="16.5">
      <c r="A345" s="12" t="s">
        <v>2491</v>
      </c>
      <c r="B345" s="15" t="s">
        <v>16</v>
      </c>
    </row>
    <row r="346" spans="1:2" ht="16.5">
      <c r="A346" s="12">
        <v>27412</v>
      </c>
      <c r="B346" s="13" t="s">
        <v>2754</v>
      </c>
    </row>
    <row r="347" spans="1:2" ht="16.5">
      <c r="A347" s="12">
        <v>27415</v>
      </c>
      <c r="B347" s="13" t="s">
        <v>2754</v>
      </c>
    </row>
    <row r="348" spans="1:2" ht="16.5">
      <c r="A348" s="12">
        <v>27416</v>
      </c>
      <c r="B348" s="13" t="s">
        <v>2754</v>
      </c>
    </row>
    <row r="349" spans="1:2" ht="15.75">
      <c r="A349" s="12">
        <v>31242</v>
      </c>
      <c r="B349" s="13"/>
    </row>
    <row r="350" spans="1:2" ht="15.75">
      <c r="A350" s="12">
        <v>31243</v>
      </c>
      <c r="B350" s="13"/>
    </row>
    <row r="351" spans="1:2" ht="15.75">
      <c r="A351" s="12">
        <v>43290</v>
      </c>
      <c r="B351" s="13"/>
    </row>
    <row r="352" spans="1:2" ht="16.5">
      <c r="A352" s="12">
        <v>46948</v>
      </c>
      <c r="B352" s="14" t="s">
        <v>16</v>
      </c>
    </row>
    <row r="353" spans="1:2" ht="16.5">
      <c r="A353" s="12">
        <v>93702</v>
      </c>
      <c r="B353" s="14" t="s">
        <v>16</v>
      </c>
    </row>
    <row r="354" spans="1:2" ht="16.5">
      <c r="A354" s="12" t="s">
        <v>232</v>
      </c>
      <c r="B354" s="15" t="s">
        <v>16</v>
      </c>
    </row>
    <row r="355" spans="1:2" ht="16.5">
      <c r="A355" s="12" t="s">
        <v>290</v>
      </c>
      <c r="B355" s="14" t="s">
        <v>16</v>
      </c>
    </row>
    <row r="356" spans="1:2" ht="16.5">
      <c r="A356" s="12" t="s">
        <v>292</v>
      </c>
      <c r="B356" s="14" t="s">
        <v>16</v>
      </c>
    </row>
    <row r="357" spans="1:2" ht="16.5">
      <c r="A357" s="12" t="s">
        <v>2755</v>
      </c>
      <c r="B357" s="13" t="s">
        <v>2754</v>
      </c>
    </row>
    <row r="358" spans="1:2" ht="16.5">
      <c r="A358" s="12" t="s">
        <v>2756</v>
      </c>
      <c r="B358" s="13" t="s">
        <v>2754</v>
      </c>
    </row>
    <row r="359" spans="1:2" ht="16.5">
      <c r="A359" s="12" t="s">
        <v>2757</v>
      </c>
      <c r="B359" s="13" t="s">
        <v>2754</v>
      </c>
    </row>
    <row r="360" spans="1:2" ht="16.5">
      <c r="A360" s="12" t="s">
        <v>2758</v>
      </c>
      <c r="B360" s="13" t="s">
        <v>2754</v>
      </c>
    </row>
    <row r="361" spans="1:2" ht="16.5">
      <c r="A361" s="12" t="s">
        <v>2759</v>
      </c>
      <c r="B361" s="13" t="s">
        <v>2754</v>
      </c>
    </row>
    <row r="362" spans="1:2" ht="16.5">
      <c r="A362" s="12" t="s">
        <v>369</v>
      </c>
      <c r="B362" s="15" t="s">
        <v>16</v>
      </c>
    </row>
    <row r="363" spans="1:2" ht="16.5">
      <c r="A363" s="12" t="s">
        <v>371</v>
      </c>
      <c r="B363" s="15" t="s">
        <v>16</v>
      </c>
    </row>
    <row r="364" spans="1:2" ht="16.5">
      <c r="A364" s="12" t="s">
        <v>375</v>
      </c>
      <c r="B364" s="15" t="s">
        <v>16</v>
      </c>
    </row>
    <row r="365" spans="1:2" ht="16.5">
      <c r="A365" s="12" t="s">
        <v>594</v>
      </c>
      <c r="B365" s="15" t="s">
        <v>16</v>
      </c>
    </row>
    <row r="366" spans="1:2" ht="16.5">
      <c r="A366" s="12" t="s">
        <v>600</v>
      </c>
      <c r="B366" s="15" t="s">
        <v>16</v>
      </c>
    </row>
    <row r="367" spans="1:2" ht="16.5">
      <c r="A367" s="12" t="s">
        <v>602</v>
      </c>
      <c r="B367" s="15" t="s">
        <v>16</v>
      </c>
    </row>
    <row r="368" spans="1:2" ht="16.5">
      <c r="A368" s="12" t="s">
        <v>609</v>
      </c>
      <c r="B368" s="15" t="s">
        <v>16</v>
      </c>
    </row>
    <row r="369" spans="1:2" ht="16.5">
      <c r="A369" s="12" t="s">
        <v>707</v>
      </c>
      <c r="B369" s="14" t="s">
        <v>16</v>
      </c>
    </row>
    <row r="370" spans="1:2" ht="16.5">
      <c r="A370" s="12" t="s">
        <v>708</v>
      </c>
      <c r="B370" s="14" t="s">
        <v>16</v>
      </c>
    </row>
    <row r="371" spans="1:2" ht="16.5">
      <c r="A371" s="12" t="s">
        <v>711</v>
      </c>
      <c r="B371" s="14" t="s">
        <v>16</v>
      </c>
    </row>
    <row r="372" spans="1:2" ht="16.5">
      <c r="A372" s="12" t="s">
        <v>712</v>
      </c>
      <c r="B372" s="14" t="s">
        <v>16</v>
      </c>
    </row>
    <row r="373" spans="1:2" ht="16.5">
      <c r="A373" s="12" t="s">
        <v>858</v>
      </c>
      <c r="B373" s="13"/>
    </row>
    <row r="374" spans="1:2" ht="16.5">
      <c r="A374" s="12" t="s">
        <v>888</v>
      </c>
      <c r="B374" s="13"/>
    </row>
    <row r="375" spans="1:2" ht="16.5">
      <c r="A375" s="12" t="s">
        <v>889</v>
      </c>
      <c r="B375" s="13"/>
    </row>
    <row r="376" spans="1:2" ht="16.5">
      <c r="A376" s="12" t="s">
        <v>890</v>
      </c>
      <c r="B376" s="13"/>
    </row>
    <row r="377" spans="1:2" ht="16.5">
      <c r="A377" s="12" t="s">
        <v>891</v>
      </c>
      <c r="B377" s="13"/>
    </row>
    <row r="378" spans="1:2" ht="16.5">
      <c r="A378" s="12" t="s">
        <v>892</v>
      </c>
      <c r="B378" s="13"/>
    </row>
    <row r="379" spans="1:2" ht="16.5">
      <c r="A379" s="12" t="s">
        <v>893</v>
      </c>
      <c r="B379" s="13"/>
    </row>
    <row r="380" spans="1:2" ht="16.5">
      <c r="A380" s="12" t="s">
        <v>894</v>
      </c>
      <c r="B380" s="13"/>
    </row>
    <row r="381" spans="1:2" ht="16.5">
      <c r="A381" s="12" t="s">
        <v>895</v>
      </c>
      <c r="B381" s="13"/>
    </row>
    <row r="382" spans="1:2" ht="16.5">
      <c r="A382" s="12" t="s">
        <v>896</v>
      </c>
      <c r="B382" s="13"/>
    </row>
    <row r="383" spans="1:2" ht="16.5">
      <c r="A383" s="12" t="s">
        <v>898</v>
      </c>
      <c r="B383" s="13"/>
    </row>
    <row r="384" spans="1:2" ht="16.5">
      <c r="A384" s="12" t="s">
        <v>899</v>
      </c>
      <c r="B384" s="13"/>
    </row>
    <row r="385" spans="1:2" ht="16.5">
      <c r="A385" s="12" t="s">
        <v>900</v>
      </c>
      <c r="B385" s="13"/>
    </row>
    <row r="386" spans="1:2" ht="16.5">
      <c r="A386" s="12" t="s">
        <v>910</v>
      </c>
      <c r="B386" s="13"/>
    </row>
    <row r="387" spans="1:2" ht="16.5">
      <c r="A387" s="12" t="s">
        <v>911</v>
      </c>
      <c r="B387" s="13"/>
    </row>
    <row r="388" spans="1:2" ht="16.5">
      <c r="A388" s="12" t="s">
        <v>912</v>
      </c>
      <c r="B388" s="13"/>
    </row>
    <row r="389" spans="1:2" ht="16.5">
      <c r="A389" s="12" t="s">
        <v>913</v>
      </c>
      <c r="B389" s="13"/>
    </row>
    <row r="390" spans="1:2" ht="16.5">
      <c r="A390" s="12" t="s">
        <v>914</v>
      </c>
      <c r="B390" s="13"/>
    </row>
    <row r="391" spans="1:2" ht="16.5">
      <c r="A391" s="12" t="s">
        <v>915</v>
      </c>
      <c r="B391" s="13"/>
    </row>
    <row r="392" spans="1:2" ht="16.5">
      <c r="A392" s="12" t="s">
        <v>916</v>
      </c>
      <c r="B392" s="13"/>
    </row>
    <row r="393" spans="1:2" ht="16.5">
      <c r="A393" s="12" t="s">
        <v>917</v>
      </c>
      <c r="B393" s="13"/>
    </row>
    <row r="394" spans="1:2" ht="16.5">
      <c r="A394" s="12" t="s">
        <v>918</v>
      </c>
      <c r="B394" s="13"/>
    </row>
    <row r="395" spans="1:2" ht="16.5">
      <c r="A395" s="12" t="s">
        <v>919</v>
      </c>
      <c r="B395" s="13"/>
    </row>
    <row r="396" spans="1:2" ht="16.5">
      <c r="A396" s="12" t="s">
        <v>920</v>
      </c>
      <c r="B396" s="13"/>
    </row>
    <row r="397" spans="1:2" ht="16.5">
      <c r="A397" s="12" t="s">
        <v>922</v>
      </c>
      <c r="B397" s="13"/>
    </row>
    <row r="398" spans="1:2" ht="16.5">
      <c r="A398" s="12" t="s">
        <v>923</v>
      </c>
      <c r="B398" s="13"/>
    </row>
    <row r="399" spans="1:2" ht="15.75">
      <c r="A399" s="16" t="s">
        <v>984</v>
      </c>
      <c r="B399" s="13"/>
    </row>
    <row r="400" spans="1:2" ht="16.5">
      <c r="A400" s="12" t="s">
        <v>1116</v>
      </c>
      <c r="B400" s="15" t="s">
        <v>16</v>
      </c>
    </row>
    <row r="401" spans="1:2" ht="16.5">
      <c r="A401" s="12" t="s">
        <v>1317</v>
      </c>
      <c r="B401" s="13"/>
    </row>
    <row r="402" spans="1:2" ht="16.5">
      <c r="A402" s="12" t="s">
        <v>1319</v>
      </c>
      <c r="B402" s="13"/>
    </row>
    <row r="403" spans="1:2" ht="16.5">
      <c r="A403" s="12" t="s">
        <v>1320</v>
      </c>
      <c r="B403" s="13"/>
    </row>
    <row r="404" spans="1:2" ht="16.5">
      <c r="A404" s="12">
        <v>81120</v>
      </c>
      <c r="B404" s="13" t="s">
        <v>16</v>
      </c>
    </row>
    <row r="405" spans="1:2" ht="16.5">
      <c r="A405" s="12">
        <v>81121</v>
      </c>
      <c r="B405" s="13" t="s">
        <v>16</v>
      </c>
    </row>
    <row r="406" spans="1:2" ht="16.5">
      <c r="A406" s="12">
        <v>81161</v>
      </c>
      <c r="B406" s="13" t="s">
        <v>16</v>
      </c>
    </row>
    <row r="407" spans="1:2" ht="16.5">
      <c r="A407" s="12">
        <v>81162</v>
      </c>
      <c r="B407" s="13" t="s">
        <v>2754</v>
      </c>
    </row>
    <row r="408" spans="1:2" ht="16.5">
      <c r="A408" s="12">
        <v>81163</v>
      </c>
      <c r="B408" s="13" t="s">
        <v>2754</v>
      </c>
    </row>
    <row r="409" spans="1:2" ht="16.5">
      <c r="A409" s="12">
        <v>81164</v>
      </c>
      <c r="B409" s="13" t="s">
        <v>2754</v>
      </c>
    </row>
    <row r="410" spans="1:2" ht="16.5">
      <c r="A410" s="12">
        <v>81165</v>
      </c>
      <c r="B410" s="13" t="s">
        <v>2754</v>
      </c>
    </row>
    <row r="411" spans="1:2" ht="16.5">
      <c r="A411" s="12">
        <v>81166</v>
      </c>
      <c r="B411" s="13" t="s">
        <v>2754</v>
      </c>
    </row>
    <row r="412" spans="1:2" ht="16.5">
      <c r="A412" s="12">
        <v>81167</v>
      </c>
      <c r="B412" s="13" t="s">
        <v>2754</v>
      </c>
    </row>
    <row r="413" spans="1:2" ht="16.5">
      <c r="A413" s="12">
        <v>81168</v>
      </c>
      <c r="B413" s="13" t="s">
        <v>16</v>
      </c>
    </row>
    <row r="414" spans="1:2" ht="16.5">
      <c r="A414" s="12">
        <v>81171</v>
      </c>
      <c r="B414" s="13" t="s">
        <v>16</v>
      </c>
    </row>
    <row r="415" spans="1:2" ht="16.5">
      <c r="A415" s="12">
        <v>81172</v>
      </c>
      <c r="B415" s="13" t="s">
        <v>16</v>
      </c>
    </row>
    <row r="416" spans="1:2" ht="16.5">
      <c r="A416" s="12">
        <v>81173</v>
      </c>
      <c r="B416" s="13" t="s">
        <v>2754</v>
      </c>
    </row>
    <row r="417" spans="1:2" ht="16.5">
      <c r="A417" s="12">
        <v>81174</v>
      </c>
      <c r="B417" s="13" t="s">
        <v>2754</v>
      </c>
    </row>
    <row r="418" spans="1:2" ht="16.5">
      <c r="A418" s="12">
        <v>81175</v>
      </c>
      <c r="B418" s="13" t="s">
        <v>16</v>
      </c>
    </row>
    <row r="419" spans="1:2" ht="16.5">
      <c r="A419" s="12">
        <v>81194</v>
      </c>
      <c r="B419" s="13" t="s">
        <v>16</v>
      </c>
    </row>
    <row r="420" spans="1:2" ht="16.5">
      <c r="A420" s="12">
        <v>81201</v>
      </c>
      <c r="B420" s="13" t="s">
        <v>2754</v>
      </c>
    </row>
    <row r="421" spans="1:2" ht="16.5">
      <c r="A421" s="12">
        <v>81212</v>
      </c>
      <c r="B421" s="13" t="s">
        <v>2754</v>
      </c>
    </row>
    <row r="422" spans="1:2" ht="16.5">
      <c r="A422" s="12">
        <v>81225</v>
      </c>
      <c r="B422" s="13" t="s">
        <v>2754</v>
      </c>
    </row>
    <row r="423" spans="1:2" ht="16.5">
      <c r="A423" s="12">
        <v>81226</v>
      </c>
      <c r="B423" s="13" t="s">
        <v>2754</v>
      </c>
    </row>
    <row r="424" spans="1:2" ht="16.5">
      <c r="A424" s="12">
        <v>81227</v>
      </c>
      <c r="B424" s="13" t="s">
        <v>2754</v>
      </c>
    </row>
    <row r="425" spans="1:2" ht="16.5">
      <c r="A425" s="12">
        <v>81228</v>
      </c>
      <c r="B425" s="13" t="s">
        <v>2754</v>
      </c>
    </row>
    <row r="426" spans="1:2" ht="16.5">
      <c r="A426" s="12">
        <v>81229</v>
      </c>
      <c r="B426" s="13" t="s">
        <v>2754</v>
      </c>
    </row>
    <row r="427" spans="1:2" ht="16.5">
      <c r="A427" s="12">
        <v>81230</v>
      </c>
      <c r="B427" s="13" t="s">
        <v>2754</v>
      </c>
    </row>
    <row r="428" spans="1:2" ht="16.5">
      <c r="A428" s="12">
        <v>81231</v>
      </c>
      <c r="B428" s="13" t="s">
        <v>2754</v>
      </c>
    </row>
    <row r="429" spans="1:2" ht="16.5">
      <c r="A429" s="12">
        <v>81232</v>
      </c>
      <c r="B429" s="13" t="s">
        <v>2754</v>
      </c>
    </row>
    <row r="430" spans="1:2" ht="16.5">
      <c r="A430" s="12">
        <v>81236</v>
      </c>
      <c r="B430" s="13" t="s">
        <v>16</v>
      </c>
    </row>
    <row r="431" spans="1:2" ht="16.5">
      <c r="A431" s="12">
        <v>81237</v>
      </c>
      <c r="B431" s="13" t="s">
        <v>16</v>
      </c>
    </row>
    <row r="432" spans="1:2" ht="16.5">
      <c r="A432" s="12">
        <v>81239</v>
      </c>
      <c r="B432" s="13" t="s">
        <v>16</v>
      </c>
    </row>
    <row r="433" spans="1:2" ht="16.5">
      <c r="A433" s="12">
        <v>81249</v>
      </c>
      <c r="B433" s="13" t="s">
        <v>2754</v>
      </c>
    </row>
    <row r="434" spans="1:2" ht="16.5">
      <c r="A434" s="12">
        <v>81277</v>
      </c>
      <c r="B434" s="13" t="s">
        <v>2754</v>
      </c>
    </row>
    <row r="435" spans="1:2" ht="16.5">
      <c r="A435" s="12">
        <v>81292</v>
      </c>
      <c r="B435" s="13" t="s">
        <v>2754</v>
      </c>
    </row>
    <row r="436" spans="1:2" ht="16.5">
      <c r="A436" s="12">
        <v>81295</v>
      </c>
      <c r="B436" s="13" t="s">
        <v>2754</v>
      </c>
    </row>
    <row r="437" spans="1:2" ht="16.5">
      <c r="A437" s="12">
        <v>81298</v>
      </c>
      <c r="B437" s="13" t="s">
        <v>2754</v>
      </c>
    </row>
    <row r="438" spans="1:2" ht="16.5">
      <c r="A438" s="12">
        <v>81306</v>
      </c>
      <c r="B438" s="13" t="s">
        <v>2754</v>
      </c>
    </row>
    <row r="439" spans="1:2" ht="16.5">
      <c r="A439" s="12">
        <v>81307</v>
      </c>
      <c r="B439" s="13" t="s">
        <v>2754</v>
      </c>
    </row>
    <row r="440" spans="1:2" ht="16.5">
      <c r="A440" s="12">
        <v>81309</v>
      </c>
      <c r="B440" s="13" t="s">
        <v>16</v>
      </c>
    </row>
    <row r="441" spans="1:2" ht="16.5">
      <c r="A441" s="12">
        <v>81314</v>
      </c>
      <c r="B441" s="13" t="s">
        <v>16</v>
      </c>
    </row>
    <row r="442" spans="1:2" ht="16.5">
      <c r="A442" s="12">
        <v>81317</v>
      </c>
      <c r="B442" s="13" t="s">
        <v>2754</v>
      </c>
    </row>
    <row r="443" spans="1:2" ht="16.5">
      <c r="A443" s="12">
        <v>81321</v>
      </c>
      <c r="B443" s="13" t="s">
        <v>2754</v>
      </c>
    </row>
    <row r="444" spans="1:2" ht="16.5">
      <c r="A444" s="12">
        <v>81333</v>
      </c>
      <c r="B444" s="13" t="s">
        <v>16</v>
      </c>
    </row>
    <row r="445" spans="1:2" ht="16.5">
      <c r="A445" s="12">
        <v>81351</v>
      </c>
      <c r="B445" s="13" t="s">
        <v>2754</v>
      </c>
    </row>
    <row r="446" spans="1:2" ht="16.5">
      <c r="A446" s="12">
        <v>81404</v>
      </c>
      <c r="B446" s="13" t="s">
        <v>2754</v>
      </c>
    </row>
    <row r="447" spans="1:2" ht="16.5">
      <c r="A447" s="12">
        <v>81405</v>
      </c>
      <c r="B447" s="13" t="s">
        <v>2754</v>
      </c>
    </row>
    <row r="448" spans="1:2" ht="16.5">
      <c r="A448" s="12">
        <v>81406</v>
      </c>
      <c r="B448" s="13" t="s">
        <v>2754</v>
      </c>
    </row>
    <row r="449" spans="1:2" ht="16.5">
      <c r="A449" s="12">
        <v>81407</v>
      </c>
      <c r="B449" s="13" t="s">
        <v>2754</v>
      </c>
    </row>
    <row r="450" spans="1:2" ht="16.5">
      <c r="A450" s="12">
        <v>81408</v>
      </c>
      <c r="B450" s="13" t="s">
        <v>2754</v>
      </c>
    </row>
    <row r="451" spans="1:2" ht="16.5">
      <c r="A451" s="12">
        <v>81410</v>
      </c>
      <c r="B451" s="13" t="s">
        <v>2754</v>
      </c>
    </row>
    <row r="452" spans="1:2" ht="16.5">
      <c r="A452" s="12">
        <v>81411</v>
      </c>
      <c r="B452" s="13" t="s">
        <v>2754</v>
      </c>
    </row>
    <row r="453" spans="1:2" ht="16.5">
      <c r="A453" s="12">
        <v>81412</v>
      </c>
      <c r="B453" s="13" t="s">
        <v>2754</v>
      </c>
    </row>
    <row r="454" spans="1:2" ht="16.5">
      <c r="A454" s="12">
        <v>81413</v>
      </c>
      <c r="B454" s="13" t="s">
        <v>2754</v>
      </c>
    </row>
    <row r="455" spans="1:2" ht="16.5">
      <c r="A455" s="12">
        <v>81414</v>
      </c>
      <c r="B455" s="13" t="s">
        <v>2754</v>
      </c>
    </row>
    <row r="456" spans="1:2" ht="16.5">
      <c r="A456" s="12">
        <v>81415</v>
      </c>
      <c r="B456" s="13" t="s">
        <v>2754</v>
      </c>
    </row>
    <row r="457" spans="1:2" ht="16.5">
      <c r="A457" s="12">
        <v>81416</v>
      </c>
      <c r="B457" s="13" t="s">
        <v>2754</v>
      </c>
    </row>
    <row r="458" spans="1:2" ht="15.75">
      <c r="A458" s="12">
        <v>81418</v>
      </c>
      <c r="B458" s="13"/>
    </row>
    <row r="459" spans="1:2" ht="16.5">
      <c r="A459" s="12">
        <v>81419</v>
      </c>
      <c r="B459" s="13" t="s">
        <v>2754</v>
      </c>
    </row>
    <row r="460" spans="1:2" ht="16.5">
      <c r="A460" s="12">
        <v>81422</v>
      </c>
      <c r="B460" s="13" t="s">
        <v>2754</v>
      </c>
    </row>
    <row r="461" spans="1:2" ht="16.5">
      <c r="A461" s="12">
        <v>81425</v>
      </c>
      <c r="B461" s="13" t="s">
        <v>2754</v>
      </c>
    </row>
    <row r="462" spans="1:2" ht="16.5">
      <c r="A462" s="12">
        <v>81426</v>
      </c>
      <c r="B462" s="13" t="s">
        <v>2754</v>
      </c>
    </row>
    <row r="463" spans="1:2" ht="16.5">
      <c r="A463" s="12">
        <v>81427</v>
      </c>
      <c r="B463" s="13" t="s">
        <v>2754</v>
      </c>
    </row>
    <row r="464" spans="1:2" ht="16.5">
      <c r="A464" s="12">
        <v>81430</v>
      </c>
      <c r="B464" s="13" t="s">
        <v>2754</v>
      </c>
    </row>
    <row r="465" spans="1:2" ht="16.5">
      <c r="A465" s="12">
        <v>81431</v>
      </c>
      <c r="B465" s="13" t="s">
        <v>2754</v>
      </c>
    </row>
    <row r="466" spans="1:2" ht="16.5">
      <c r="A466" s="12">
        <v>81432</v>
      </c>
      <c r="B466" s="13" t="s">
        <v>2754</v>
      </c>
    </row>
    <row r="467" spans="1:2" ht="16.5">
      <c r="A467" s="12">
        <v>81434</v>
      </c>
      <c r="B467" s="13" t="s">
        <v>2754</v>
      </c>
    </row>
    <row r="468" spans="1:2" ht="16.5">
      <c r="A468" s="12">
        <v>81435</v>
      </c>
      <c r="B468" s="13" t="s">
        <v>2754</v>
      </c>
    </row>
    <row r="469" spans="1:2" ht="16.5">
      <c r="A469" s="12">
        <v>81437</v>
      </c>
      <c r="B469" s="13" t="s">
        <v>2754</v>
      </c>
    </row>
    <row r="470" spans="1:2" ht="16.5">
      <c r="A470" s="12">
        <v>81439</v>
      </c>
      <c r="B470" s="13" t="s">
        <v>2754</v>
      </c>
    </row>
    <row r="471" spans="1:2" ht="16.5">
      <c r="A471" s="12">
        <v>81440</v>
      </c>
      <c r="B471" s="13" t="s">
        <v>2754</v>
      </c>
    </row>
    <row r="472" spans="1:2" ht="15.75">
      <c r="A472" s="12">
        <v>81441</v>
      </c>
      <c r="B472" s="13"/>
    </row>
    <row r="473" spans="1:2" ht="16.5">
      <c r="A473" s="12">
        <v>81443</v>
      </c>
      <c r="B473" s="13" t="s">
        <v>2754</v>
      </c>
    </row>
    <row r="474" spans="1:2" ht="16.5">
      <c r="A474" s="12">
        <v>81445</v>
      </c>
      <c r="B474" s="13" t="s">
        <v>2754</v>
      </c>
    </row>
    <row r="475" spans="1:2" ht="16.5">
      <c r="A475" s="12">
        <v>81448</v>
      </c>
      <c r="B475" s="13" t="s">
        <v>2754</v>
      </c>
    </row>
    <row r="476" spans="1:2" ht="15.75">
      <c r="A476" s="12">
        <v>81449</v>
      </c>
      <c r="B476" s="13"/>
    </row>
    <row r="477" spans="1:2" ht="16.5">
      <c r="A477" s="12">
        <v>81450</v>
      </c>
      <c r="B477" s="13" t="s">
        <v>2754</v>
      </c>
    </row>
    <row r="478" spans="1:2" ht="15.75">
      <c r="A478" s="12">
        <v>81451</v>
      </c>
      <c r="B478" s="13"/>
    </row>
    <row r="479" spans="1:2" ht="16.5">
      <c r="A479" s="12">
        <v>81455</v>
      </c>
      <c r="B479" s="13" t="s">
        <v>2754</v>
      </c>
    </row>
    <row r="480" spans="1:2" ht="15.75">
      <c r="A480" s="12">
        <v>81456</v>
      </c>
      <c r="B480" s="13"/>
    </row>
    <row r="481" spans="1:2" ht="16.5">
      <c r="A481" s="12">
        <v>81460</v>
      </c>
      <c r="B481" s="13" t="s">
        <v>2754</v>
      </c>
    </row>
    <row r="482" spans="1:2" ht="16.5">
      <c r="A482" s="12">
        <v>81465</v>
      </c>
      <c r="B482" s="13" t="s">
        <v>2754</v>
      </c>
    </row>
    <row r="483" spans="1:2" ht="16.5">
      <c r="A483" s="12">
        <v>81470</v>
      </c>
      <c r="B483" s="13" t="s">
        <v>2754</v>
      </c>
    </row>
    <row r="484" spans="1:2" ht="16.5">
      <c r="A484" s="12">
        <v>81471</v>
      </c>
      <c r="B484" s="13" t="s">
        <v>2754</v>
      </c>
    </row>
    <row r="485" spans="1:2" ht="16.5">
      <c r="A485" s="12">
        <v>81479</v>
      </c>
      <c r="B485" s="13" t="s">
        <v>2754</v>
      </c>
    </row>
    <row r="486" spans="1:2" ht="16.5">
      <c r="A486" s="12">
        <v>81493</v>
      </c>
      <c r="B486" s="13" t="s">
        <v>2754</v>
      </c>
    </row>
    <row r="487" spans="1:2" ht="16.5">
      <c r="A487" s="12">
        <v>81503</v>
      </c>
      <c r="B487" s="13" t="s">
        <v>2754</v>
      </c>
    </row>
    <row r="488" spans="1:2" ht="16.5">
      <c r="A488" s="12">
        <v>81504</v>
      </c>
      <c r="B488" s="13" t="s">
        <v>2754</v>
      </c>
    </row>
    <row r="489" spans="1:2" ht="16.5">
      <c r="A489" s="12">
        <v>81518</v>
      </c>
      <c r="B489" s="13" t="s">
        <v>2754</v>
      </c>
    </row>
    <row r="490" spans="1:2" ht="16.5">
      <c r="A490" s="12">
        <v>81519</v>
      </c>
      <c r="B490" s="13" t="s">
        <v>2754</v>
      </c>
    </row>
    <row r="491" spans="1:2" ht="16.5">
      <c r="A491" s="12">
        <v>81520</v>
      </c>
      <c r="B491" s="13" t="s">
        <v>2754</v>
      </c>
    </row>
    <row r="492" spans="1:2" ht="16.5">
      <c r="A492" s="12">
        <v>81521</v>
      </c>
      <c r="B492" s="13" t="s">
        <v>2754</v>
      </c>
    </row>
    <row r="493" spans="1:2" ht="16.5">
      <c r="A493" s="12">
        <v>81522</v>
      </c>
      <c r="B493" s="13" t="s">
        <v>2754</v>
      </c>
    </row>
    <row r="494" spans="1:2" ht="16.5">
      <c r="A494" s="12">
        <v>81523</v>
      </c>
      <c r="B494" s="13" t="s">
        <v>16</v>
      </c>
    </row>
    <row r="495" spans="1:2" ht="16.5">
      <c r="A495" s="12">
        <v>81525</v>
      </c>
      <c r="B495" s="13" t="s">
        <v>2754</v>
      </c>
    </row>
    <row r="496" spans="1:2" ht="16.5">
      <c r="A496" s="12">
        <v>81529</v>
      </c>
      <c r="B496" s="13" t="s">
        <v>2754</v>
      </c>
    </row>
    <row r="497" spans="1:2" ht="16.5">
      <c r="A497" s="12">
        <v>81535</v>
      </c>
      <c r="B497" s="13" t="s">
        <v>2754</v>
      </c>
    </row>
    <row r="498" spans="1:2" ht="16.5">
      <c r="A498" s="12">
        <v>81536</v>
      </c>
      <c r="B498" s="13" t="s">
        <v>2754</v>
      </c>
    </row>
    <row r="499" spans="1:2" ht="16.5">
      <c r="A499" s="12">
        <v>81538</v>
      </c>
      <c r="B499" s="13" t="s">
        <v>2754</v>
      </c>
    </row>
    <row r="500" spans="1:2" ht="16.5">
      <c r="A500" s="12">
        <v>81540</v>
      </c>
      <c r="B500" s="13" t="s">
        <v>2754</v>
      </c>
    </row>
    <row r="501" spans="1:2" ht="16.5">
      <c r="A501" s="12">
        <v>81541</v>
      </c>
      <c r="B501" s="13" t="s">
        <v>2754</v>
      </c>
    </row>
    <row r="502" spans="1:2" ht="16.5">
      <c r="A502" s="12">
        <v>81542</v>
      </c>
      <c r="B502" s="13" t="s">
        <v>2754</v>
      </c>
    </row>
    <row r="503" spans="1:2" ht="16.5">
      <c r="A503" s="12">
        <v>81546</v>
      </c>
      <c r="B503" s="13" t="s">
        <v>2754</v>
      </c>
    </row>
    <row r="504" spans="1:2" ht="16.5">
      <c r="A504" s="12">
        <v>81551</v>
      </c>
      <c r="B504" s="13" t="s">
        <v>2754</v>
      </c>
    </row>
    <row r="505" spans="1:2" ht="16.5">
      <c r="A505" s="12">
        <v>81552</v>
      </c>
      <c r="B505" s="13" t="s">
        <v>2754</v>
      </c>
    </row>
    <row r="506" spans="1:2" ht="16.5">
      <c r="A506" s="12">
        <v>81554</v>
      </c>
      <c r="B506" s="13" t="s">
        <v>2754</v>
      </c>
    </row>
    <row r="507" spans="1:2" ht="16.5">
      <c r="A507" s="12">
        <v>81595</v>
      </c>
      <c r="B507" s="13" t="s">
        <v>2754</v>
      </c>
    </row>
    <row r="508" spans="1:2" ht="16.5">
      <c r="A508" s="12">
        <v>81599</v>
      </c>
      <c r="B508" s="13" t="s">
        <v>2754</v>
      </c>
    </row>
    <row r="509" spans="1:2" ht="16.5">
      <c r="A509" s="12">
        <v>84999</v>
      </c>
      <c r="B509" s="13" t="s">
        <v>2754</v>
      </c>
    </row>
    <row r="510" spans="1:2" ht="16.5">
      <c r="A510" s="12" t="s">
        <v>80</v>
      </c>
      <c r="B510" s="13" t="s">
        <v>2754</v>
      </c>
    </row>
    <row r="511" spans="1:2" ht="16.5">
      <c r="A511" s="12" t="s">
        <v>81</v>
      </c>
      <c r="B511" s="13" t="s">
        <v>2754</v>
      </c>
    </row>
    <row r="512" spans="1:2" ht="16.5">
      <c r="A512" s="12" t="s">
        <v>82</v>
      </c>
      <c r="B512" s="13" t="s">
        <v>2754</v>
      </c>
    </row>
    <row r="513" spans="1:2" ht="16.5">
      <c r="A513" s="12" t="s">
        <v>83</v>
      </c>
      <c r="B513" s="13" t="s">
        <v>16</v>
      </c>
    </row>
    <row r="514" spans="1:2" ht="16.5">
      <c r="A514" s="12" t="s">
        <v>193</v>
      </c>
      <c r="B514" s="13" t="s">
        <v>2754</v>
      </c>
    </row>
    <row r="515" spans="1:2" ht="16.5">
      <c r="A515" s="12" t="s">
        <v>202</v>
      </c>
      <c r="B515" s="13" t="s">
        <v>2754</v>
      </c>
    </row>
    <row r="516" spans="1:2" ht="16.5">
      <c r="A516" s="12" t="s">
        <v>213</v>
      </c>
      <c r="B516" s="13" t="s">
        <v>2754</v>
      </c>
    </row>
    <row r="517" spans="1:2" ht="16.5">
      <c r="A517" s="12" t="s">
        <v>242</v>
      </c>
      <c r="B517" s="13" t="s">
        <v>16</v>
      </c>
    </row>
    <row r="518" spans="1:2" ht="16.5">
      <c r="A518" s="12" t="s">
        <v>245</v>
      </c>
      <c r="B518" s="13" t="s">
        <v>16</v>
      </c>
    </row>
    <row r="519" spans="1:2" ht="16.5">
      <c r="A519" s="12" t="s">
        <v>93</v>
      </c>
      <c r="B519" s="13" t="s">
        <v>2754</v>
      </c>
    </row>
    <row r="520" spans="1:2" ht="16.5">
      <c r="A520" s="12" t="s">
        <v>246</v>
      </c>
      <c r="B520" s="13" t="s">
        <v>16</v>
      </c>
    </row>
    <row r="521" spans="1:2" ht="16.5">
      <c r="A521" s="12" t="s">
        <v>247</v>
      </c>
      <c r="B521" s="13" t="s">
        <v>16</v>
      </c>
    </row>
    <row r="522" spans="1:2" ht="16.5">
      <c r="A522" s="12" t="s">
        <v>94</v>
      </c>
      <c r="B522" s="13" t="s">
        <v>2754</v>
      </c>
    </row>
    <row r="523" spans="1:2" ht="16.5">
      <c r="A523" s="12" t="s">
        <v>258</v>
      </c>
      <c r="B523" s="13" t="s">
        <v>2754</v>
      </c>
    </row>
    <row r="524" spans="1:2" ht="16.5">
      <c r="A524" s="12" t="s">
        <v>95</v>
      </c>
      <c r="B524" s="13" t="s">
        <v>16</v>
      </c>
    </row>
    <row r="525" spans="1:2" ht="16.5">
      <c r="A525" s="12" t="s">
        <v>259</v>
      </c>
      <c r="B525" s="13" t="s">
        <v>2754</v>
      </c>
    </row>
    <row r="526" spans="1:2" ht="16.5">
      <c r="A526" s="12" t="s">
        <v>97</v>
      </c>
      <c r="B526" s="13" t="s">
        <v>2754</v>
      </c>
    </row>
    <row r="527" spans="1:2" ht="16.5">
      <c r="A527" s="12" t="s">
        <v>266</v>
      </c>
      <c r="B527" s="13" t="s">
        <v>16</v>
      </c>
    </row>
    <row r="528" spans="1:2" ht="16.5">
      <c r="A528" s="12" t="s">
        <v>278</v>
      </c>
      <c r="B528" s="13" t="s">
        <v>16</v>
      </c>
    </row>
    <row r="529" spans="1:2" ht="16.5">
      <c r="A529" s="12" t="s">
        <v>295</v>
      </c>
      <c r="B529" s="13" t="s">
        <v>2754</v>
      </c>
    </row>
    <row r="530" spans="1:2" ht="16.5">
      <c r="A530" s="12" t="s">
        <v>303</v>
      </c>
      <c r="B530" s="13" t="s">
        <v>2754</v>
      </c>
    </row>
    <row r="531" spans="1:2" ht="16.5">
      <c r="A531" s="12" t="s">
        <v>304</v>
      </c>
      <c r="B531" s="13" t="s">
        <v>2754</v>
      </c>
    </row>
    <row r="532" spans="1:2" ht="16.5">
      <c r="A532" s="12" t="s">
        <v>305</v>
      </c>
      <c r="B532" s="13" t="s">
        <v>2754</v>
      </c>
    </row>
    <row r="533" spans="1:2" ht="16.5">
      <c r="A533" s="12" t="s">
        <v>306</v>
      </c>
      <c r="B533" s="13" t="s">
        <v>2754</v>
      </c>
    </row>
    <row r="534" spans="1:2" ht="16.5">
      <c r="A534" s="12" t="s">
        <v>323</v>
      </c>
      <c r="B534" s="13" t="s">
        <v>2754</v>
      </c>
    </row>
    <row r="535" spans="1:2" ht="16.5">
      <c r="A535" s="12" t="s">
        <v>442</v>
      </c>
      <c r="B535" s="13"/>
    </row>
    <row r="536" spans="1:2" ht="16.5">
      <c r="A536" s="12" t="s">
        <v>483</v>
      </c>
      <c r="B536" s="13"/>
    </row>
    <row r="537" spans="1:2" ht="16.5">
      <c r="A537" s="12" t="s">
        <v>484</v>
      </c>
      <c r="B537" s="13"/>
    </row>
    <row r="538" spans="1:2" ht="16.5">
      <c r="A538" s="12" t="s">
        <v>485</v>
      </c>
      <c r="B538" s="13"/>
    </row>
    <row r="539" spans="1:2" ht="16.5">
      <c r="A539" s="12" t="s">
        <v>486</v>
      </c>
      <c r="B539" s="13"/>
    </row>
    <row r="540" spans="1:2" ht="16.5">
      <c r="A540" s="12" t="s">
        <v>487</v>
      </c>
      <c r="B540" s="13"/>
    </row>
    <row r="541" spans="1:2" ht="16.5">
      <c r="A541" s="12" t="s">
        <v>488</v>
      </c>
      <c r="B541" s="13"/>
    </row>
    <row r="542" spans="1:2" ht="16.5">
      <c r="A542" s="12" t="s">
        <v>489</v>
      </c>
      <c r="B542" s="13"/>
    </row>
    <row r="543" spans="1:2" ht="16.5">
      <c r="A543" s="12" t="s">
        <v>491</v>
      </c>
      <c r="B543" s="13"/>
    </row>
    <row r="544" spans="1:2" ht="16.5">
      <c r="A544" s="12" t="s">
        <v>493</v>
      </c>
      <c r="B544" s="13"/>
    </row>
    <row r="545" spans="1:2" ht="16.5">
      <c r="A545" s="12" t="s">
        <v>496</v>
      </c>
      <c r="B545" s="13"/>
    </row>
    <row r="546" spans="1:2" ht="16.5">
      <c r="A546" s="12" t="s">
        <v>497</v>
      </c>
      <c r="B546" s="13"/>
    </row>
    <row r="547" spans="1:2" ht="16.5">
      <c r="A547" s="12" t="s">
        <v>498</v>
      </c>
      <c r="B547" s="13"/>
    </row>
    <row r="548" spans="1:2" ht="16.5">
      <c r="A548" s="12" t="s">
        <v>499</v>
      </c>
      <c r="B548" s="13"/>
    </row>
    <row r="549" spans="1:2" ht="16.5">
      <c r="A549" s="12" t="s">
        <v>500</v>
      </c>
      <c r="B549" s="13"/>
    </row>
    <row r="550" spans="1:2" ht="16.5">
      <c r="A550" s="12" t="s">
        <v>502</v>
      </c>
      <c r="B550" s="13"/>
    </row>
    <row r="551" spans="1:2" ht="16.5">
      <c r="A551" s="12" t="s">
        <v>503</v>
      </c>
      <c r="B551" s="13"/>
    </row>
    <row r="552" spans="1:2" ht="16.5">
      <c r="A552" s="12" t="s">
        <v>504</v>
      </c>
      <c r="B552" s="13"/>
    </row>
    <row r="553" spans="1:2" ht="16.5">
      <c r="A553" s="12" t="s">
        <v>505</v>
      </c>
      <c r="B553" s="13"/>
    </row>
    <row r="554" spans="1:2" ht="16.5">
      <c r="A554" s="12" t="s">
        <v>506</v>
      </c>
      <c r="B554" s="13"/>
    </row>
    <row r="555" spans="1:2" ht="16.5">
      <c r="A555" s="12" t="s">
        <v>510</v>
      </c>
      <c r="B555" s="13"/>
    </row>
    <row r="556" spans="1:2" ht="16.5">
      <c r="A556" s="12" t="s">
        <v>512</v>
      </c>
      <c r="B556" s="13"/>
    </row>
    <row r="557" spans="1:2" ht="16.5">
      <c r="A557" s="12" t="s">
        <v>514</v>
      </c>
      <c r="B557" s="13"/>
    </row>
    <row r="558" spans="1:2" ht="16.5">
      <c r="A558" s="12" t="s">
        <v>516</v>
      </c>
      <c r="B558" s="13"/>
    </row>
    <row r="559" spans="1:2" ht="16.5">
      <c r="A559" s="12" t="s">
        <v>518</v>
      </c>
      <c r="B559" s="13"/>
    </row>
    <row r="560" spans="1:2" ht="16.5">
      <c r="A560" s="12" t="s">
        <v>520</v>
      </c>
      <c r="B560" s="13"/>
    </row>
    <row r="561" spans="1:2" ht="16.5">
      <c r="A561" s="12" t="s">
        <v>522</v>
      </c>
      <c r="B561" s="13"/>
    </row>
    <row r="562" spans="1:2" ht="16.5">
      <c r="A562" s="12" t="s">
        <v>525</v>
      </c>
      <c r="B562" s="13"/>
    </row>
    <row r="563" spans="1:2" ht="16.5">
      <c r="A563" s="12" t="s">
        <v>527</v>
      </c>
      <c r="B563" s="13"/>
    </row>
    <row r="564" spans="1:2" ht="16.5">
      <c r="A564" s="12" t="s">
        <v>529</v>
      </c>
      <c r="B564" s="13"/>
    </row>
    <row r="565" spans="1:2" ht="16.5">
      <c r="A565" s="12">
        <v>90281</v>
      </c>
      <c r="B565" s="13" t="s">
        <v>16</v>
      </c>
    </row>
    <row r="566" spans="1:2" ht="16.5">
      <c r="A566" s="12">
        <v>90283</v>
      </c>
      <c r="B566" s="13" t="s">
        <v>16</v>
      </c>
    </row>
    <row r="567" spans="1:2" ht="16.5">
      <c r="A567" s="12">
        <v>90284</v>
      </c>
      <c r="B567" s="13" t="s">
        <v>16</v>
      </c>
    </row>
    <row r="568" spans="1:2" ht="16.5">
      <c r="A568" s="12">
        <v>90291</v>
      </c>
      <c r="B568" s="13" t="s">
        <v>16</v>
      </c>
    </row>
    <row r="569" spans="1:2" ht="16.5">
      <c r="A569" s="12">
        <v>90371</v>
      </c>
      <c r="B569" s="13" t="s">
        <v>16</v>
      </c>
    </row>
    <row r="570" spans="1:2" ht="16.5">
      <c r="A570" s="12">
        <v>90378</v>
      </c>
      <c r="B570" s="13" t="s">
        <v>16</v>
      </c>
    </row>
    <row r="571" spans="1:2" ht="16.5">
      <c r="A571" s="12" t="s">
        <v>2760</v>
      </c>
      <c r="B571" s="13" t="s">
        <v>16</v>
      </c>
    </row>
    <row r="572" spans="1:2" ht="16.5">
      <c r="A572" s="12" t="s">
        <v>1170</v>
      </c>
      <c r="B572" s="13" t="s">
        <v>16</v>
      </c>
    </row>
    <row r="573" spans="1:2" ht="81">
      <c r="A573" s="12" t="s">
        <v>1173</v>
      </c>
      <c r="B573" s="18" t="s">
        <v>2761</v>
      </c>
    </row>
    <row r="574" spans="1:2" ht="16.5">
      <c r="A574" s="12" t="s">
        <v>1202</v>
      </c>
      <c r="B574" s="13" t="s">
        <v>16</v>
      </c>
    </row>
    <row r="575" spans="1:2" ht="16.5">
      <c r="A575" s="12" t="s">
        <v>2762</v>
      </c>
      <c r="B575" s="13"/>
    </row>
    <row r="576" spans="1:2" ht="16.5">
      <c r="A576" s="12" t="s">
        <v>1298</v>
      </c>
      <c r="B576" s="18"/>
    </row>
    <row r="577" spans="1:2" ht="16.5">
      <c r="A577" s="12" t="s">
        <v>2763</v>
      </c>
      <c r="B577" s="13"/>
    </row>
    <row r="578" spans="1:2" ht="81">
      <c r="A578" s="12" t="s">
        <v>1303</v>
      </c>
      <c r="B578" s="18" t="s">
        <v>2761</v>
      </c>
    </row>
    <row r="579" spans="1:2" ht="32.25">
      <c r="A579" s="12" t="s">
        <v>2764</v>
      </c>
      <c r="B579" s="13" t="s">
        <v>2765</v>
      </c>
    </row>
    <row r="580" spans="1:2" ht="81">
      <c r="A580" s="12" t="s">
        <v>2766</v>
      </c>
      <c r="B580" s="18" t="s">
        <v>2761</v>
      </c>
    </row>
    <row r="581" spans="1:2" ht="16.5">
      <c r="A581" s="12" t="s">
        <v>1305</v>
      </c>
      <c r="B581" s="13" t="s">
        <v>2754</v>
      </c>
    </row>
    <row r="582" spans="1:2" ht="16.5">
      <c r="A582" s="12" t="s">
        <v>2767</v>
      </c>
      <c r="B582" s="13" t="s">
        <v>16</v>
      </c>
    </row>
    <row r="583" spans="1:2" ht="16.5">
      <c r="A583" s="12" t="s">
        <v>2768</v>
      </c>
      <c r="B583" s="13" t="s">
        <v>16</v>
      </c>
    </row>
    <row r="584" spans="1:2" ht="16.5">
      <c r="A584" s="12" t="s">
        <v>2769</v>
      </c>
      <c r="B584" s="13" t="s">
        <v>16</v>
      </c>
    </row>
    <row r="585" spans="1:2" ht="16.5">
      <c r="A585" s="12" t="s">
        <v>2770</v>
      </c>
      <c r="B585" s="13" t="s">
        <v>16</v>
      </c>
    </row>
    <row r="586" spans="1:2" ht="16.5">
      <c r="A586" s="12" t="s">
        <v>2771</v>
      </c>
      <c r="B586" s="13"/>
    </row>
    <row r="587" spans="1:2" ht="16.5">
      <c r="A587" s="12" t="s">
        <v>1700</v>
      </c>
      <c r="B587" s="13" t="s">
        <v>16</v>
      </c>
    </row>
    <row r="588" spans="1:2" ht="16.5">
      <c r="A588" s="12" t="s">
        <v>1702</v>
      </c>
      <c r="B588" s="13"/>
    </row>
    <row r="589" spans="1:2" ht="16.5">
      <c r="A589" s="12" t="s">
        <v>1703</v>
      </c>
      <c r="B589" s="13"/>
    </row>
    <row r="590" spans="1:2" ht="16.5">
      <c r="A590" s="12" t="s">
        <v>2772</v>
      </c>
      <c r="B590" s="13"/>
    </row>
    <row r="591" spans="1:2" ht="16.5">
      <c r="A591" s="12" t="s">
        <v>2773</v>
      </c>
      <c r="B591" s="13" t="s">
        <v>16</v>
      </c>
    </row>
    <row r="592" spans="1:2" ht="16.5">
      <c r="A592" s="12" t="s">
        <v>2774</v>
      </c>
      <c r="B592" s="13" t="s">
        <v>16</v>
      </c>
    </row>
    <row r="593" spans="1:2" ht="16.5">
      <c r="A593" s="12" t="s">
        <v>1704</v>
      </c>
      <c r="B593" s="13" t="s">
        <v>16</v>
      </c>
    </row>
    <row r="594" spans="1:2" ht="81">
      <c r="A594" s="12" t="s">
        <v>2775</v>
      </c>
      <c r="B594" s="18" t="s">
        <v>2761</v>
      </c>
    </row>
    <row r="595" spans="1:2" ht="81">
      <c r="A595" s="12" t="s">
        <v>2776</v>
      </c>
      <c r="B595" s="18" t="s">
        <v>2761</v>
      </c>
    </row>
    <row r="596" spans="1:2" ht="96.75">
      <c r="A596" s="12" t="s">
        <v>2777</v>
      </c>
      <c r="B596" s="18" t="s">
        <v>2778</v>
      </c>
    </row>
    <row r="597" spans="1:2" ht="16.5">
      <c r="A597" s="12" t="s">
        <v>2779</v>
      </c>
      <c r="B597" s="13"/>
    </row>
    <row r="598" spans="1:2" ht="16.5">
      <c r="A598" s="12" t="s">
        <v>2780</v>
      </c>
      <c r="B598" s="13"/>
    </row>
    <row r="599" spans="1:2" ht="16.5">
      <c r="A599" s="12" t="s">
        <v>1706</v>
      </c>
      <c r="B599" s="13"/>
    </row>
    <row r="600" spans="1:2" ht="16.5">
      <c r="A600" s="12" t="s">
        <v>2781</v>
      </c>
      <c r="B600" s="13"/>
    </row>
    <row r="601" spans="1:2" ht="16.5">
      <c r="A601" s="12" t="s">
        <v>1707</v>
      </c>
      <c r="B601" s="13"/>
    </row>
    <row r="602" spans="1:2" ht="16.5">
      <c r="A602" s="12" t="s">
        <v>1709</v>
      </c>
      <c r="B602" s="13" t="s">
        <v>16</v>
      </c>
    </row>
    <row r="603" spans="1:2" ht="16.5">
      <c r="A603" s="12" t="s">
        <v>1710</v>
      </c>
      <c r="B603" s="13" t="s">
        <v>16</v>
      </c>
    </row>
    <row r="604" spans="1:2" ht="16.5">
      <c r="A604" s="12" t="s">
        <v>1711</v>
      </c>
      <c r="B604" s="13" t="s">
        <v>16</v>
      </c>
    </row>
    <row r="605" spans="1:2" ht="16.5">
      <c r="A605" s="12" t="s">
        <v>1712</v>
      </c>
      <c r="B605" s="13" t="s">
        <v>16</v>
      </c>
    </row>
    <row r="606" spans="1:2" ht="16.5">
      <c r="A606" s="12" t="s">
        <v>1714</v>
      </c>
      <c r="B606" s="13"/>
    </row>
    <row r="607" spans="1:2" ht="16.5">
      <c r="A607" s="12" t="s">
        <v>117</v>
      </c>
      <c r="B607" s="13" t="s">
        <v>16</v>
      </c>
    </row>
    <row r="608" spans="1:2" ht="16.5">
      <c r="A608" s="12" t="s">
        <v>2782</v>
      </c>
      <c r="B608" s="13" t="s">
        <v>16</v>
      </c>
    </row>
    <row r="609" spans="1:2" ht="16.5">
      <c r="A609" s="12" t="s">
        <v>2783</v>
      </c>
      <c r="B609" s="13" t="s">
        <v>16</v>
      </c>
    </row>
    <row r="610" spans="1:2" ht="16.5">
      <c r="A610" s="12" t="s">
        <v>2784</v>
      </c>
      <c r="B610" s="13" t="s">
        <v>16</v>
      </c>
    </row>
    <row r="611" spans="1:2" ht="16.5">
      <c r="A611" s="12" t="s">
        <v>2785</v>
      </c>
      <c r="B611" s="13"/>
    </row>
    <row r="612" spans="1:2" ht="16.5">
      <c r="A612" s="12" t="s">
        <v>2786</v>
      </c>
      <c r="B612" s="13" t="s">
        <v>16</v>
      </c>
    </row>
    <row r="613" spans="1:2" ht="16.5">
      <c r="A613" s="12" t="s">
        <v>1715</v>
      </c>
      <c r="B613" s="13" t="s">
        <v>16</v>
      </c>
    </row>
    <row r="614" spans="1:2" ht="16.5">
      <c r="A614" s="12" t="s">
        <v>1716</v>
      </c>
      <c r="B614" s="13" t="s">
        <v>16</v>
      </c>
    </row>
    <row r="615" spans="1:2" ht="16.5">
      <c r="A615" s="12" t="s">
        <v>2787</v>
      </c>
      <c r="B615" s="13" t="s">
        <v>16</v>
      </c>
    </row>
    <row r="616" spans="1:2" ht="16.5">
      <c r="A616" s="12" t="s">
        <v>2788</v>
      </c>
      <c r="B616" s="13"/>
    </row>
    <row r="617" spans="1:2" ht="16.5">
      <c r="A617" s="12" t="s">
        <v>2789</v>
      </c>
      <c r="B617" s="13" t="s">
        <v>16</v>
      </c>
    </row>
    <row r="618" spans="1:2" ht="16.5">
      <c r="A618" s="12" t="s">
        <v>2790</v>
      </c>
      <c r="B618" s="13" t="s">
        <v>16</v>
      </c>
    </row>
    <row r="619" spans="1:2" ht="16.5">
      <c r="A619" s="12" t="s">
        <v>1717</v>
      </c>
      <c r="B619" s="13" t="s">
        <v>16</v>
      </c>
    </row>
    <row r="620" spans="1:2" ht="16.5">
      <c r="A620" s="12" t="s">
        <v>1718</v>
      </c>
      <c r="B620" s="13" t="s">
        <v>16</v>
      </c>
    </row>
    <row r="621" spans="1:2" ht="16.5">
      <c r="A621" s="12" t="s">
        <v>2791</v>
      </c>
      <c r="B621" s="13" t="s">
        <v>16</v>
      </c>
    </row>
    <row r="622" spans="1:2" ht="16.5">
      <c r="A622" s="12" t="s">
        <v>2792</v>
      </c>
      <c r="B622" s="13" t="s">
        <v>16</v>
      </c>
    </row>
    <row r="623" spans="1:2" ht="16.5">
      <c r="A623" s="12" t="s">
        <v>2793</v>
      </c>
      <c r="B623" s="13" t="s">
        <v>16</v>
      </c>
    </row>
    <row r="624" spans="1:2" ht="16.5">
      <c r="A624" s="12" t="s">
        <v>2794</v>
      </c>
      <c r="B624" s="13" t="s">
        <v>16</v>
      </c>
    </row>
    <row r="625" spans="1:2" ht="16.5">
      <c r="A625" s="12" t="s">
        <v>2795</v>
      </c>
      <c r="B625" s="13"/>
    </row>
    <row r="626" spans="1:2" ht="16.5">
      <c r="A626" s="12" t="s">
        <v>1719</v>
      </c>
      <c r="B626" s="13" t="s">
        <v>16</v>
      </c>
    </row>
    <row r="627" spans="1:2" ht="16.5">
      <c r="A627" s="12" t="s">
        <v>1720</v>
      </c>
      <c r="B627" s="13" t="s">
        <v>16</v>
      </c>
    </row>
    <row r="628" spans="1:2" ht="16.5">
      <c r="A628" s="12" t="s">
        <v>1721</v>
      </c>
      <c r="B628" s="13" t="s">
        <v>16</v>
      </c>
    </row>
    <row r="629" spans="1:2" ht="16.5">
      <c r="A629" s="12" t="s">
        <v>1722</v>
      </c>
      <c r="B629" s="13" t="s">
        <v>16</v>
      </c>
    </row>
    <row r="630" spans="1:2" ht="16.5">
      <c r="A630" s="12" t="s">
        <v>1723</v>
      </c>
      <c r="B630" s="13" t="s">
        <v>16</v>
      </c>
    </row>
    <row r="631" spans="1:2" ht="16.5">
      <c r="A631" s="12" t="s">
        <v>2796</v>
      </c>
      <c r="B631" s="13" t="s">
        <v>2797</v>
      </c>
    </row>
    <row r="632" spans="1:2" ht="16.5">
      <c r="A632" s="12" t="s">
        <v>2798</v>
      </c>
      <c r="B632" s="13" t="s">
        <v>2797</v>
      </c>
    </row>
    <row r="633" spans="1:2" ht="16.5">
      <c r="A633" s="12" t="s">
        <v>2799</v>
      </c>
      <c r="B633" s="13" t="s">
        <v>2797</v>
      </c>
    </row>
    <row r="634" spans="1:2" ht="16.5">
      <c r="A634" s="12" t="s">
        <v>2800</v>
      </c>
      <c r="B634" s="13" t="s">
        <v>16</v>
      </c>
    </row>
    <row r="635" spans="1:2" ht="16.5">
      <c r="A635" s="12" t="s">
        <v>2801</v>
      </c>
      <c r="B635" s="13" t="s">
        <v>2797</v>
      </c>
    </row>
    <row r="636" spans="1:2" ht="16.5">
      <c r="A636" s="12" t="s">
        <v>2802</v>
      </c>
      <c r="B636" s="13" t="s">
        <v>16</v>
      </c>
    </row>
    <row r="637" spans="1:2" ht="16.5">
      <c r="A637" s="12" t="s">
        <v>2803</v>
      </c>
      <c r="B637" s="13" t="s">
        <v>2797</v>
      </c>
    </row>
    <row r="638" spans="1:2" ht="16.5">
      <c r="A638" s="12" t="s">
        <v>2804</v>
      </c>
      <c r="B638" s="13" t="s">
        <v>2797</v>
      </c>
    </row>
    <row r="639" spans="1:2" ht="16.5">
      <c r="A639" s="12" t="s">
        <v>2805</v>
      </c>
      <c r="B639" s="13" t="s">
        <v>2797</v>
      </c>
    </row>
    <row r="640" spans="1:2" ht="16.5">
      <c r="A640" s="12" t="s">
        <v>2806</v>
      </c>
      <c r="B640" s="13" t="s">
        <v>2797</v>
      </c>
    </row>
    <row r="641" spans="1:2" ht="81">
      <c r="A641" s="12" t="s">
        <v>2807</v>
      </c>
      <c r="B641" s="18" t="s">
        <v>2761</v>
      </c>
    </row>
    <row r="642" spans="1:2" ht="16.5">
      <c r="A642" s="12" t="s">
        <v>2808</v>
      </c>
      <c r="B642" s="13" t="s">
        <v>16</v>
      </c>
    </row>
    <row r="643" spans="1:2" ht="81">
      <c r="A643" s="12" t="s">
        <v>2809</v>
      </c>
      <c r="B643" s="18" t="s">
        <v>2761</v>
      </c>
    </row>
    <row r="644" spans="1:2" ht="81">
      <c r="A644" s="12" t="s">
        <v>2810</v>
      </c>
      <c r="B644" s="18" t="s">
        <v>2761</v>
      </c>
    </row>
    <row r="645" spans="1:2" ht="16.5">
      <c r="A645" s="12" t="s">
        <v>2811</v>
      </c>
      <c r="B645" s="13" t="s">
        <v>16</v>
      </c>
    </row>
    <row r="646" spans="1:2" ht="16.5">
      <c r="A646" s="12" t="s">
        <v>2812</v>
      </c>
      <c r="B646" s="13" t="s">
        <v>16</v>
      </c>
    </row>
    <row r="647" spans="1:2" ht="16.5">
      <c r="A647" s="12" t="s">
        <v>2813</v>
      </c>
      <c r="B647" s="13" t="s">
        <v>16</v>
      </c>
    </row>
    <row r="648" spans="1:2" ht="16.5">
      <c r="A648" s="12" t="s">
        <v>2814</v>
      </c>
      <c r="B648" s="13" t="s">
        <v>16</v>
      </c>
    </row>
    <row r="649" spans="1:2" ht="16.5">
      <c r="A649" s="12" t="s">
        <v>2815</v>
      </c>
      <c r="B649" s="13" t="s">
        <v>16</v>
      </c>
    </row>
    <row r="650" spans="1:2" ht="16.5">
      <c r="A650" s="12" t="s">
        <v>2816</v>
      </c>
      <c r="B650" s="13" t="s">
        <v>16</v>
      </c>
    </row>
    <row r="651" spans="1:2" ht="16.5">
      <c r="A651" s="12" t="s">
        <v>2817</v>
      </c>
      <c r="B651" s="13" t="s">
        <v>16</v>
      </c>
    </row>
    <row r="652" spans="1:2" ht="16.5">
      <c r="A652" s="12" t="s">
        <v>2818</v>
      </c>
      <c r="B652" s="13" t="s">
        <v>16</v>
      </c>
    </row>
    <row r="653" spans="1:2" ht="16.5">
      <c r="A653" s="12" t="s">
        <v>2819</v>
      </c>
      <c r="B653" s="13" t="s">
        <v>16</v>
      </c>
    </row>
    <row r="654" spans="1:2" ht="16.5">
      <c r="A654" s="12" t="s">
        <v>1728</v>
      </c>
      <c r="B654" s="13" t="s">
        <v>16</v>
      </c>
    </row>
    <row r="655" spans="1:2" ht="16.5">
      <c r="A655" s="12" t="s">
        <v>2820</v>
      </c>
      <c r="B655" s="13"/>
    </row>
    <row r="656" spans="1:2" ht="16.5">
      <c r="A656" s="12" t="s">
        <v>2821</v>
      </c>
      <c r="B656" s="13"/>
    </row>
    <row r="657" spans="1:2" ht="16.5">
      <c r="A657" s="12" t="s">
        <v>2822</v>
      </c>
      <c r="B657" s="13" t="s">
        <v>16</v>
      </c>
    </row>
    <row r="658" spans="1:2" ht="81">
      <c r="A658" s="12" t="s">
        <v>1730</v>
      </c>
      <c r="B658" s="18" t="s">
        <v>2761</v>
      </c>
    </row>
    <row r="659" spans="1:2" ht="16.5">
      <c r="A659" s="12" t="s">
        <v>2823</v>
      </c>
      <c r="B659" s="13"/>
    </row>
    <row r="660" spans="1:2" ht="16.5">
      <c r="A660" s="12" t="s">
        <v>2824</v>
      </c>
      <c r="B660" s="13"/>
    </row>
    <row r="661" spans="1:2" ht="16.5">
      <c r="A661" s="12" t="s">
        <v>1731</v>
      </c>
      <c r="B661" s="13"/>
    </row>
    <row r="662" spans="1:2" ht="16.5">
      <c r="A662" s="12" t="s">
        <v>2825</v>
      </c>
      <c r="B662" s="13" t="s">
        <v>16</v>
      </c>
    </row>
    <row r="663" spans="1:2" ht="16.5">
      <c r="A663" s="12" t="s">
        <v>2826</v>
      </c>
      <c r="B663" s="13"/>
    </row>
    <row r="664" spans="1:2" ht="16.5">
      <c r="A664" s="12" t="s">
        <v>2827</v>
      </c>
      <c r="B664" s="13" t="s">
        <v>16</v>
      </c>
    </row>
    <row r="665" spans="1:2" ht="16.5">
      <c r="A665" s="12" t="s">
        <v>2828</v>
      </c>
      <c r="B665" s="13" t="s">
        <v>16</v>
      </c>
    </row>
    <row r="666" spans="1:2" ht="81">
      <c r="A666" s="12" t="s">
        <v>2829</v>
      </c>
      <c r="B666" s="18" t="s">
        <v>2761</v>
      </c>
    </row>
    <row r="667" spans="1:2" ht="81">
      <c r="A667" s="12" t="s">
        <v>2830</v>
      </c>
      <c r="B667" s="18" t="s">
        <v>2761</v>
      </c>
    </row>
    <row r="668" spans="1:2" ht="81">
      <c r="A668" s="12" t="s">
        <v>2831</v>
      </c>
      <c r="B668" s="18" t="s">
        <v>2761</v>
      </c>
    </row>
    <row r="669" spans="1:2" ht="16.5">
      <c r="A669" s="12" t="s">
        <v>2832</v>
      </c>
      <c r="B669" s="13"/>
    </row>
    <row r="670" spans="1:2" ht="81">
      <c r="A670" s="12" t="s">
        <v>2833</v>
      </c>
      <c r="B670" s="18" t="s">
        <v>2761</v>
      </c>
    </row>
    <row r="671" spans="1:2" ht="96.75">
      <c r="A671" s="12" t="s">
        <v>2834</v>
      </c>
      <c r="B671" s="18" t="s">
        <v>2778</v>
      </c>
    </row>
    <row r="672" spans="1:2" ht="81">
      <c r="A672" s="12" t="s">
        <v>1732</v>
      </c>
      <c r="B672" s="18" t="s">
        <v>2761</v>
      </c>
    </row>
    <row r="673" spans="1:2" ht="81">
      <c r="A673" s="12" t="s">
        <v>2835</v>
      </c>
      <c r="B673" s="18" t="s">
        <v>2761</v>
      </c>
    </row>
    <row r="674" spans="1:2" ht="16.5">
      <c r="A674" s="12" t="s">
        <v>1735</v>
      </c>
      <c r="B674" s="13"/>
    </row>
    <row r="675" spans="1:2" ht="16.5">
      <c r="A675" s="12" t="s">
        <v>2836</v>
      </c>
      <c r="B675" s="13"/>
    </row>
    <row r="676" spans="1:2" ht="16.5">
      <c r="A676" s="12" t="s">
        <v>2837</v>
      </c>
      <c r="B676" s="13" t="s">
        <v>16</v>
      </c>
    </row>
    <row r="677" spans="1:2" ht="16.5">
      <c r="A677" s="12" t="s">
        <v>2838</v>
      </c>
      <c r="B677" s="13" t="s">
        <v>16</v>
      </c>
    </row>
    <row r="678" spans="1:2" ht="16.5">
      <c r="A678" s="12" t="s">
        <v>2839</v>
      </c>
      <c r="B678" s="13"/>
    </row>
    <row r="679" spans="1:2" ht="96.75">
      <c r="A679" s="12" t="s">
        <v>2840</v>
      </c>
      <c r="B679" s="18" t="s">
        <v>2778</v>
      </c>
    </row>
    <row r="680" spans="1:2" ht="16.5">
      <c r="A680" s="12" t="s">
        <v>2841</v>
      </c>
      <c r="B680" s="13"/>
    </row>
    <row r="681" spans="1:2" ht="16.5">
      <c r="A681" s="12" t="s">
        <v>2842</v>
      </c>
      <c r="B681" s="13"/>
    </row>
    <row r="682" spans="1:2" ht="96.75">
      <c r="A682" s="12" t="s">
        <v>2843</v>
      </c>
      <c r="B682" s="18" t="s">
        <v>2778</v>
      </c>
    </row>
    <row r="683" spans="1:2" ht="16.5">
      <c r="A683" s="12" t="s">
        <v>1738</v>
      </c>
      <c r="B683" s="13" t="s">
        <v>16</v>
      </c>
    </row>
    <row r="684" spans="1:2" ht="16.5">
      <c r="A684" s="12" t="s">
        <v>1739</v>
      </c>
      <c r="B684" s="13"/>
    </row>
    <row r="685" spans="1:2" ht="16.5">
      <c r="A685" s="12" t="s">
        <v>1740</v>
      </c>
      <c r="B685" s="13" t="s">
        <v>16</v>
      </c>
    </row>
    <row r="686" spans="1:2" ht="16.5">
      <c r="A686" s="12" t="s">
        <v>1741</v>
      </c>
      <c r="B686" s="13"/>
    </row>
    <row r="687" spans="1:2" ht="16.5">
      <c r="A687" s="12" t="s">
        <v>1742</v>
      </c>
      <c r="B687" s="13" t="s">
        <v>16</v>
      </c>
    </row>
    <row r="688" spans="1:2" ht="16.5">
      <c r="A688" s="12" t="s">
        <v>1743</v>
      </c>
      <c r="B688" s="13"/>
    </row>
    <row r="689" spans="1:2" ht="16.5">
      <c r="A689" s="12" t="s">
        <v>1744</v>
      </c>
      <c r="B689" s="13" t="s">
        <v>16</v>
      </c>
    </row>
    <row r="690" spans="1:2" ht="16.5">
      <c r="A690" s="12" t="s">
        <v>2844</v>
      </c>
      <c r="B690" s="13" t="s">
        <v>16</v>
      </c>
    </row>
    <row r="691" spans="1:2" ht="16.5">
      <c r="A691" s="12" t="s">
        <v>1745</v>
      </c>
      <c r="B691" s="13"/>
    </row>
    <row r="692" spans="1:2" ht="16.5">
      <c r="A692" s="12" t="s">
        <v>1746</v>
      </c>
      <c r="B692" s="13" t="s">
        <v>16</v>
      </c>
    </row>
    <row r="693" spans="1:2" ht="81">
      <c r="A693" s="12" t="s">
        <v>2845</v>
      </c>
      <c r="B693" s="18" t="s">
        <v>2761</v>
      </c>
    </row>
    <row r="694" spans="1:2" ht="16.5">
      <c r="A694" s="12" t="s">
        <v>2846</v>
      </c>
      <c r="B694" s="13" t="s">
        <v>16</v>
      </c>
    </row>
    <row r="695" spans="1:2" ht="81">
      <c r="A695" s="12" t="s">
        <v>2847</v>
      </c>
      <c r="B695" s="13" t="s">
        <v>2761</v>
      </c>
    </row>
    <row r="696" spans="1:2" ht="16.5">
      <c r="A696" s="12" t="s">
        <v>1750</v>
      </c>
      <c r="B696" s="13" t="s">
        <v>16</v>
      </c>
    </row>
    <row r="697" spans="1:2" ht="16.5">
      <c r="A697" s="12" t="s">
        <v>1751</v>
      </c>
      <c r="B697" s="13" t="s">
        <v>16</v>
      </c>
    </row>
    <row r="698" spans="1:2" ht="16.5">
      <c r="A698" s="12" t="s">
        <v>1752</v>
      </c>
      <c r="B698" s="13" t="s">
        <v>16</v>
      </c>
    </row>
    <row r="699" spans="1:2" ht="16.5">
      <c r="A699" s="12" t="s">
        <v>1753</v>
      </c>
      <c r="B699" s="13" t="s">
        <v>16</v>
      </c>
    </row>
    <row r="700" spans="1:2" ht="96.75">
      <c r="A700" s="12" t="s">
        <v>2848</v>
      </c>
      <c r="B700" s="18" t="s">
        <v>2778</v>
      </c>
    </row>
    <row r="701" spans="1:2" ht="81">
      <c r="A701" s="12" t="s">
        <v>2849</v>
      </c>
      <c r="B701" s="18" t="s">
        <v>2761</v>
      </c>
    </row>
    <row r="702" spans="1:2" ht="16.5">
      <c r="A702" s="12" t="s">
        <v>2850</v>
      </c>
      <c r="B702" s="17" t="s">
        <v>16</v>
      </c>
    </row>
    <row r="703" spans="1:2" ht="81">
      <c r="A703" s="12" t="s">
        <v>2851</v>
      </c>
      <c r="B703" s="18" t="s">
        <v>2761</v>
      </c>
    </row>
    <row r="704" spans="1:2" ht="16.5">
      <c r="A704" s="12" t="s">
        <v>2852</v>
      </c>
      <c r="B704" s="13"/>
    </row>
    <row r="705" spans="1:2" ht="81">
      <c r="A705" s="12" t="s">
        <v>2853</v>
      </c>
      <c r="B705" s="18" t="s">
        <v>2761</v>
      </c>
    </row>
    <row r="706" spans="1:2" ht="81">
      <c r="A706" s="12" t="s">
        <v>2854</v>
      </c>
      <c r="B706" s="18" t="s">
        <v>2761</v>
      </c>
    </row>
    <row r="707" spans="1:2" ht="81">
      <c r="A707" s="12" t="s">
        <v>2855</v>
      </c>
      <c r="B707" s="18" t="s">
        <v>2761</v>
      </c>
    </row>
    <row r="708" spans="1:2" ht="81">
      <c r="A708" s="12" t="s">
        <v>2856</v>
      </c>
      <c r="B708" s="18" t="s">
        <v>2761</v>
      </c>
    </row>
    <row r="709" spans="1:2" ht="81">
      <c r="A709" s="12" t="s">
        <v>2857</v>
      </c>
      <c r="B709" s="18" t="s">
        <v>2761</v>
      </c>
    </row>
    <row r="710" spans="1:2" ht="81">
      <c r="A710" s="12" t="s">
        <v>1754</v>
      </c>
      <c r="B710" s="18" t="s">
        <v>2761</v>
      </c>
    </row>
    <row r="711" spans="1:2" ht="16.5">
      <c r="A711" s="12" t="s">
        <v>1755</v>
      </c>
      <c r="B711" s="17" t="s">
        <v>16</v>
      </c>
    </row>
    <row r="712" spans="1:2" ht="81">
      <c r="A712" s="12" t="s">
        <v>2858</v>
      </c>
      <c r="B712" s="18" t="s">
        <v>2761</v>
      </c>
    </row>
    <row r="713" spans="1:2" ht="16.5">
      <c r="A713" s="12" t="s">
        <v>2859</v>
      </c>
      <c r="B713" s="18"/>
    </row>
    <row r="714" spans="1:2" ht="16.5">
      <c r="A714" s="12" t="s">
        <v>2860</v>
      </c>
      <c r="B714" s="18"/>
    </row>
    <row r="715" spans="1:2" ht="16.5">
      <c r="A715" s="12" t="s">
        <v>1756</v>
      </c>
      <c r="B715" s="13"/>
    </row>
    <row r="716" spans="1:2" ht="81">
      <c r="A716" s="12" t="s">
        <v>2861</v>
      </c>
      <c r="B716" s="18" t="s">
        <v>2761</v>
      </c>
    </row>
    <row r="717" spans="1:2" ht="16.5">
      <c r="A717" s="12" t="s">
        <v>2862</v>
      </c>
      <c r="B717" s="18"/>
    </row>
    <row r="718" spans="1:2" ht="81">
      <c r="A718" s="12" t="s">
        <v>2863</v>
      </c>
      <c r="B718" s="18" t="s">
        <v>2761</v>
      </c>
    </row>
    <row r="719" spans="1:2" ht="81">
      <c r="A719" s="12" t="s">
        <v>2864</v>
      </c>
      <c r="B719" s="18" t="s">
        <v>2761</v>
      </c>
    </row>
    <row r="720" spans="1:2" ht="16.5">
      <c r="A720" s="12" t="s">
        <v>2865</v>
      </c>
      <c r="B720" s="18"/>
    </row>
    <row r="721" spans="1:2" ht="16.5">
      <c r="A721" s="12" t="s">
        <v>2866</v>
      </c>
      <c r="B721" s="18"/>
    </row>
    <row r="722" spans="1:2" ht="16.5">
      <c r="A722" s="12" t="s">
        <v>2867</v>
      </c>
      <c r="B722" s="18"/>
    </row>
    <row r="723" spans="1:2" ht="81">
      <c r="A723" s="12" t="s">
        <v>2868</v>
      </c>
      <c r="B723" s="18" t="s">
        <v>2761</v>
      </c>
    </row>
    <row r="724" spans="1:2" ht="81">
      <c r="A724" s="12" t="s">
        <v>2869</v>
      </c>
      <c r="B724" s="18" t="s">
        <v>2761</v>
      </c>
    </row>
    <row r="725" spans="1:2" ht="81">
      <c r="A725" s="12" t="s">
        <v>2870</v>
      </c>
      <c r="B725" s="18" t="s">
        <v>2761</v>
      </c>
    </row>
    <row r="726" spans="1:2" ht="81">
      <c r="A726" s="12" t="s">
        <v>2871</v>
      </c>
      <c r="B726" s="18" t="s">
        <v>2761</v>
      </c>
    </row>
    <row r="727" spans="1:2" ht="81">
      <c r="A727" s="12" t="s">
        <v>2872</v>
      </c>
      <c r="B727" s="18" t="s">
        <v>2761</v>
      </c>
    </row>
    <row r="728" spans="1:2" ht="16.5">
      <c r="A728" s="12" t="s">
        <v>2873</v>
      </c>
      <c r="B728" s="13" t="s">
        <v>16</v>
      </c>
    </row>
    <row r="729" spans="1:2" ht="16.5">
      <c r="A729" s="12" t="s">
        <v>1757</v>
      </c>
      <c r="B729" s="13" t="s">
        <v>16</v>
      </c>
    </row>
    <row r="730" spans="1:2" ht="81">
      <c r="A730" s="12" t="s">
        <v>2874</v>
      </c>
      <c r="B730" s="18" t="s">
        <v>2761</v>
      </c>
    </row>
    <row r="731" spans="1:2" ht="16.5">
      <c r="A731" s="12" t="s">
        <v>2875</v>
      </c>
      <c r="B731" s="13" t="s">
        <v>16</v>
      </c>
    </row>
    <row r="732" spans="1:2" ht="81">
      <c r="A732" s="12" t="s">
        <v>2876</v>
      </c>
      <c r="B732" s="18" t="s">
        <v>2761</v>
      </c>
    </row>
    <row r="733" spans="1:2" ht="16.5">
      <c r="A733" s="12" t="s">
        <v>2877</v>
      </c>
      <c r="B733" s="13" t="s">
        <v>16</v>
      </c>
    </row>
    <row r="734" spans="1:2" ht="81">
      <c r="A734" s="12" t="s">
        <v>2878</v>
      </c>
      <c r="B734" s="18" t="s">
        <v>2761</v>
      </c>
    </row>
    <row r="735" spans="1:2" ht="16.5">
      <c r="A735" s="12" t="s">
        <v>2879</v>
      </c>
      <c r="B735" s="13" t="s">
        <v>16</v>
      </c>
    </row>
    <row r="736" spans="1:2" ht="16.5">
      <c r="A736" s="12" t="s">
        <v>2880</v>
      </c>
      <c r="B736" s="13" t="s">
        <v>16</v>
      </c>
    </row>
    <row r="737" spans="1:2" ht="16.5">
      <c r="A737" s="12" t="s">
        <v>2881</v>
      </c>
      <c r="B737" s="13" t="s">
        <v>16</v>
      </c>
    </row>
    <row r="738" spans="1:2" ht="16.5">
      <c r="A738" s="12" t="s">
        <v>119</v>
      </c>
      <c r="B738" s="13" t="s">
        <v>16</v>
      </c>
    </row>
    <row r="739" spans="1:2" ht="16.5">
      <c r="A739" s="12" t="s">
        <v>2882</v>
      </c>
      <c r="B739" s="13" t="s">
        <v>16</v>
      </c>
    </row>
    <row r="740" spans="1:2" ht="81">
      <c r="A740" s="12" t="s">
        <v>2883</v>
      </c>
      <c r="B740" s="18" t="s">
        <v>2761</v>
      </c>
    </row>
    <row r="741" spans="1:2" ht="16.5">
      <c r="A741" s="12" t="s">
        <v>1759</v>
      </c>
      <c r="B741" s="13" t="s">
        <v>16</v>
      </c>
    </row>
    <row r="742" spans="1:2" ht="16.5">
      <c r="A742" s="12" t="s">
        <v>1760</v>
      </c>
      <c r="B742" s="13" t="s">
        <v>16</v>
      </c>
    </row>
    <row r="743" spans="1:2" ht="16.5">
      <c r="A743" s="12" t="s">
        <v>2884</v>
      </c>
      <c r="B743" s="13" t="s">
        <v>16</v>
      </c>
    </row>
    <row r="744" spans="1:2" ht="16.5">
      <c r="A744" s="12" t="s">
        <v>2885</v>
      </c>
      <c r="B744" s="13" t="s">
        <v>16</v>
      </c>
    </row>
    <row r="745" spans="1:2" ht="16.5">
      <c r="A745" s="12" t="s">
        <v>2886</v>
      </c>
      <c r="B745" s="13"/>
    </row>
    <row r="746" spans="1:2" ht="15.75">
      <c r="A746" s="16" t="s">
        <v>2887</v>
      </c>
      <c r="B746" s="13"/>
    </row>
    <row r="747" spans="1:2" ht="16.5">
      <c r="A747" s="12" t="s">
        <v>1762</v>
      </c>
      <c r="B747" s="13" t="s">
        <v>16</v>
      </c>
    </row>
    <row r="748" spans="1:2" ht="16.5">
      <c r="A748" s="12" t="s">
        <v>1767</v>
      </c>
      <c r="B748" s="13" t="s">
        <v>16</v>
      </c>
    </row>
    <row r="749" spans="1:2" ht="16.5">
      <c r="A749" s="12" t="s">
        <v>2888</v>
      </c>
      <c r="B749" s="13" t="s">
        <v>16</v>
      </c>
    </row>
    <row r="750" spans="1:2" ht="16.5">
      <c r="A750" s="12" t="s">
        <v>2889</v>
      </c>
      <c r="B750" s="13" t="s">
        <v>16</v>
      </c>
    </row>
    <row r="751" spans="1:2" ht="16.5">
      <c r="A751" s="12" t="s">
        <v>2890</v>
      </c>
      <c r="B751" s="13" t="s">
        <v>16</v>
      </c>
    </row>
    <row r="752" spans="1:2" ht="81">
      <c r="A752" s="12" t="s">
        <v>2891</v>
      </c>
      <c r="B752" s="18" t="s">
        <v>2761</v>
      </c>
    </row>
    <row r="753" spans="1:2" ht="16.5">
      <c r="A753" s="12" t="s">
        <v>1768</v>
      </c>
      <c r="B753" s="13" t="s">
        <v>16</v>
      </c>
    </row>
    <row r="754" spans="1:2" ht="81">
      <c r="A754" s="12" t="s">
        <v>2892</v>
      </c>
      <c r="B754" s="18" t="s">
        <v>2761</v>
      </c>
    </row>
    <row r="755" spans="1:2" ht="16.5">
      <c r="A755" s="12" t="s">
        <v>2893</v>
      </c>
      <c r="B755" s="13"/>
    </row>
    <row r="756" spans="1:2" ht="81">
      <c r="A756" s="12" t="s">
        <v>2894</v>
      </c>
      <c r="B756" s="18" t="s">
        <v>2761</v>
      </c>
    </row>
    <row r="757" spans="1:2" ht="16.5">
      <c r="A757" s="12" t="s">
        <v>2895</v>
      </c>
      <c r="B757" s="14" t="s">
        <v>16</v>
      </c>
    </row>
    <row r="758" spans="1:2" ht="81">
      <c r="A758" s="12" t="s">
        <v>1769</v>
      </c>
      <c r="B758" s="18" t="s">
        <v>2761</v>
      </c>
    </row>
    <row r="759" spans="1:2" ht="81">
      <c r="A759" s="12" t="s">
        <v>1770</v>
      </c>
      <c r="B759" s="18" t="s">
        <v>2761</v>
      </c>
    </row>
    <row r="760" spans="1:2" ht="16.5">
      <c r="A760" s="12" t="s">
        <v>2896</v>
      </c>
      <c r="B760" s="13"/>
    </row>
    <row r="761" spans="1:2" ht="16.5">
      <c r="A761" s="12" t="s">
        <v>2897</v>
      </c>
      <c r="B761" s="13" t="s">
        <v>16</v>
      </c>
    </row>
    <row r="762" spans="1:2" ht="16.5">
      <c r="A762" s="12" t="s">
        <v>2898</v>
      </c>
      <c r="B762" s="13" t="s">
        <v>16</v>
      </c>
    </row>
    <row r="763" spans="1:2" ht="16.5">
      <c r="A763" s="12" t="s">
        <v>2899</v>
      </c>
      <c r="B763" s="13" t="s">
        <v>16</v>
      </c>
    </row>
    <row r="764" spans="1:2" ht="16.5">
      <c r="A764" s="12" t="s">
        <v>2900</v>
      </c>
      <c r="B764" s="13"/>
    </row>
    <row r="765" spans="1:2" ht="81">
      <c r="A765" s="12" t="s">
        <v>2901</v>
      </c>
      <c r="B765" s="18" t="s">
        <v>2761</v>
      </c>
    </row>
    <row r="766" spans="1:2" ht="16.5">
      <c r="A766" s="12" t="s">
        <v>2902</v>
      </c>
      <c r="B766" s="13" t="s">
        <v>16</v>
      </c>
    </row>
    <row r="767" spans="1:2" ht="16.5">
      <c r="A767" s="12" t="s">
        <v>2903</v>
      </c>
      <c r="B767" s="13"/>
    </row>
    <row r="768" spans="1:2" ht="16.5">
      <c r="A768" s="12" t="s">
        <v>2904</v>
      </c>
      <c r="B768" s="13"/>
    </row>
    <row r="769" spans="1:2" ht="16.5">
      <c r="A769" s="12" t="s">
        <v>2905</v>
      </c>
      <c r="B769" s="13" t="s">
        <v>16</v>
      </c>
    </row>
    <row r="770" spans="1:2" ht="16.5">
      <c r="A770" s="12" t="s">
        <v>1773</v>
      </c>
      <c r="B770" s="13"/>
    </row>
    <row r="771" spans="1:2" ht="81">
      <c r="A771" s="12" t="s">
        <v>2906</v>
      </c>
      <c r="B771" s="18" t="s">
        <v>2761</v>
      </c>
    </row>
    <row r="772" spans="1:2" ht="96.75">
      <c r="A772" s="12" t="s">
        <v>2907</v>
      </c>
      <c r="B772" s="18" t="s">
        <v>2778</v>
      </c>
    </row>
    <row r="773" spans="1:2" ht="16.5">
      <c r="A773" s="12" t="s">
        <v>2908</v>
      </c>
      <c r="B773" s="13" t="s">
        <v>16</v>
      </c>
    </row>
    <row r="774" spans="1:2" ht="16.5">
      <c r="A774" s="12" t="s">
        <v>2909</v>
      </c>
      <c r="B774" s="13" t="s">
        <v>16</v>
      </c>
    </row>
    <row r="775" spans="1:2" ht="16.5">
      <c r="A775" s="12" t="s">
        <v>2910</v>
      </c>
      <c r="B775" s="13" t="s">
        <v>16</v>
      </c>
    </row>
    <row r="776" spans="1:2" ht="16.5">
      <c r="A776" s="12" t="s">
        <v>2911</v>
      </c>
      <c r="B776" s="13" t="s">
        <v>16</v>
      </c>
    </row>
    <row r="777" spans="1:2" ht="16.5">
      <c r="A777" s="12" t="s">
        <v>2912</v>
      </c>
      <c r="B777" s="18"/>
    </row>
    <row r="778" spans="1:2" ht="16.5">
      <c r="A778" s="12" t="s">
        <v>2913</v>
      </c>
      <c r="B778" s="13" t="s">
        <v>16</v>
      </c>
    </row>
    <row r="779" spans="1:2" ht="81">
      <c r="A779" s="12" t="s">
        <v>2914</v>
      </c>
      <c r="B779" s="18" t="s">
        <v>2761</v>
      </c>
    </row>
    <row r="780" spans="1:2" ht="16.5">
      <c r="A780" s="12" t="s">
        <v>1778</v>
      </c>
      <c r="B780" s="13" t="s">
        <v>16</v>
      </c>
    </row>
    <row r="781" spans="1:2" ht="16.5">
      <c r="A781" s="12" t="s">
        <v>1779</v>
      </c>
      <c r="B781" s="13"/>
    </row>
    <row r="782" spans="1:2" ht="16.5">
      <c r="A782" s="12" t="s">
        <v>2915</v>
      </c>
      <c r="B782" s="18"/>
    </row>
    <row r="783" spans="1:2" ht="16.5">
      <c r="A783" s="12" t="s">
        <v>2916</v>
      </c>
      <c r="B783" s="13" t="s">
        <v>16</v>
      </c>
    </row>
    <row r="784" spans="1:2" ht="16.5">
      <c r="A784" s="12" t="s">
        <v>2917</v>
      </c>
      <c r="B784" s="13"/>
    </row>
    <row r="785" spans="1:2" ht="16.5">
      <c r="A785" s="12" t="s">
        <v>2918</v>
      </c>
      <c r="B785" s="13" t="s">
        <v>16</v>
      </c>
    </row>
    <row r="786" spans="1:2" ht="16.5">
      <c r="A786" s="12" t="s">
        <v>1780</v>
      </c>
      <c r="B786" s="13" t="s">
        <v>16</v>
      </c>
    </row>
    <row r="787" spans="1:2" ht="16.5">
      <c r="A787" s="12" t="s">
        <v>2919</v>
      </c>
      <c r="B787" s="13"/>
    </row>
    <row r="788" spans="1:2" ht="16.5">
      <c r="A788" s="12" t="s">
        <v>2920</v>
      </c>
      <c r="B788" s="13"/>
    </row>
    <row r="789" spans="1:2" ht="81">
      <c r="A789" s="12" t="s">
        <v>2921</v>
      </c>
      <c r="B789" s="18" t="s">
        <v>2761</v>
      </c>
    </row>
    <row r="790" spans="1:2" ht="16.5">
      <c r="A790" s="12" t="s">
        <v>2922</v>
      </c>
      <c r="B790" s="13" t="s">
        <v>16</v>
      </c>
    </row>
    <row r="791" spans="1:2" ht="16.5">
      <c r="A791" s="12" t="s">
        <v>1781</v>
      </c>
      <c r="B791" s="13" t="s">
        <v>16</v>
      </c>
    </row>
    <row r="792" spans="1:2" ht="16.5">
      <c r="A792" s="12" t="s">
        <v>2923</v>
      </c>
      <c r="B792" s="13" t="s">
        <v>16</v>
      </c>
    </row>
    <row r="793" spans="1:2" ht="81">
      <c r="A793" s="12" t="s">
        <v>2924</v>
      </c>
      <c r="B793" s="18" t="s">
        <v>2761</v>
      </c>
    </row>
    <row r="794" spans="1:2" ht="81">
      <c r="A794" s="12" t="s">
        <v>2925</v>
      </c>
      <c r="B794" s="18" t="s">
        <v>2761</v>
      </c>
    </row>
    <row r="795" spans="1:2" ht="16.5">
      <c r="A795" s="12" t="s">
        <v>1783</v>
      </c>
      <c r="B795" s="13" t="s">
        <v>16</v>
      </c>
    </row>
    <row r="796" spans="1:2" ht="81">
      <c r="A796" s="12" t="s">
        <v>2926</v>
      </c>
      <c r="B796" s="18" t="s">
        <v>2761</v>
      </c>
    </row>
    <row r="797" spans="1:2" ht="16.5">
      <c r="A797" s="12" t="s">
        <v>2927</v>
      </c>
      <c r="B797" s="13" t="s">
        <v>16</v>
      </c>
    </row>
    <row r="798" spans="1:2" ht="16.5">
      <c r="A798" s="12" t="s">
        <v>1784</v>
      </c>
      <c r="B798" s="13" t="s">
        <v>16</v>
      </c>
    </row>
    <row r="799" spans="1:2" ht="16.5">
      <c r="A799" s="12" t="s">
        <v>1785</v>
      </c>
      <c r="B799" s="13" t="s">
        <v>16</v>
      </c>
    </row>
    <row r="800" spans="1:2" ht="16.5">
      <c r="A800" s="12" t="s">
        <v>2928</v>
      </c>
      <c r="B800" s="13" t="s">
        <v>16</v>
      </c>
    </row>
    <row r="801" spans="1:2" ht="81">
      <c r="A801" s="12" t="s">
        <v>2929</v>
      </c>
      <c r="B801" s="18" t="s">
        <v>2761</v>
      </c>
    </row>
    <row r="802" spans="1:2" ht="16.5">
      <c r="A802" s="12" t="s">
        <v>1786</v>
      </c>
      <c r="B802" s="13" t="s">
        <v>16</v>
      </c>
    </row>
    <row r="803" spans="1:2" ht="16.5">
      <c r="A803" s="12" t="s">
        <v>2930</v>
      </c>
      <c r="B803" s="13" t="s">
        <v>16</v>
      </c>
    </row>
    <row r="804" spans="1:2" ht="16.5">
      <c r="A804" s="12" t="s">
        <v>2931</v>
      </c>
      <c r="B804" s="13" t="s">
        <v>16</v>
      </c>
    </row>
    <row r="805" spans="1:2" ht="16.5">
      <c r="A805" s="12" t="s">
        <v>2932</v>
      </c>
      <c r="B805" s="13" t="s">
        <v>16</v>
      </c>
    </row>
    <row r="806" spans="1:2" ht="81">
      <c r="A806" s="12" t="s">
        <v>2933</v>
      </c>
      <c r="B806" s="18" t="s">
        <v>2761</v>
      </c>
    </row>
    <row r="807" spans="1:2" ht="16.5">
      <c r="A807" s="12" t="s">
        <v>2934</v>
      </c>
      <c r="B807" s="13" t="s">
        <v>16</v>
      </c>
    </row>
    <row r="808" spans="1:2" ht="16.5">
      <c r="A808" s="12" t="s">
        <v>1787</v>
      </c>
      <c r="B808" s="13" t="s">
        <v>16</v>
      </c>
    </row>
    <row r="809" spans="1:2" ht="16.5">
      <c r="A809" s="12" t="s">
        <v>1788</v>
      </c>
      <c r="B809" s="13" t="s">
        <v>16</v>
      </c>
    </row>
    <row r="810" spans="1:2" ht="16.5">
      <c r="A810" s="12" t="s">
        <v>2935</v>
      </c>
      <c r="B810" s="13"/>
    </row>
    <row r="811" spans="1:2" ht="16.5">
      <c r="A811" s="12" t="s">
        <v>2936</v>
      </c>
      <c r="B811" s="13" t="s">
        <v>16</v>
      </c>
    </row>
    <row r="812" spans="1:2" ht="81">
      <c r="A812" s="12" t="s">
        <v>2937</v>
      </c>
      <c r="B812" s="18" t="s">
        <v>2761</v>
      </c>
    </row>
    <row r="813" spans="1:2" ht="16.5">
      <c r="A813" s="12" t="s">
        <v>2938</v>
      </c>
      <c r="B813" s="13" t="s">
        <v>16</v>
      </c>
    </row>
    <row r="814" spans="1:2" ht="16.5">
      <c r="A814" s="12" t="s">
        <v>2939</v>
      </c>
      <c r="B814" s="13" t="s">
        <v>16</v>
      </c>
    </row>
    <row r="815" spans="1:2" ht="16.5">
      <c r="A815" s="12" t="s">
        <v>2940</v>
      </c>
      <c r="B815" s="13" t="s">
        <v>16</v>
      </c>
    </row>
    <row r="816" spans="1:2" ht="81">
      <c r="A816" s="12" t="s">
        <v>2941</v>
      </c>
      <c r="B816" s="18" t="s">
        <v>2761</v>
      </c>
    </row>
    <row r="817" spans="1:2" ht="16.5">
      <c r="A817" s="12" t="s">
        <v>2942</v>
      </c>
      <c r="B817" s="13" t="s">
        <v>16</v>
      </c>
    </row>
    <row r="818" spans="1:2" ht="16.5">
      <c r="A818" s="12" t="s">
        <v>2943</v>
      </c>
      <c r="B818" s="13" t="s">
        <v>16</v>
      </c>
    </row>
    <row r="819" spans="1:2" ht="16.5">
      <c r="A819" s="12" t="s">
        <v>2944</v>
      </c>
      <c r="B819" s="13" t="s">
        <v>16</v>
      </c>
    </row>
    <row r="820" spans="1:2" ht="16.5">
      <c r="A820" s="12" t="s">
        <v>2945</v>
      </c>
      <c r="B820" s="13"/>
    </row>
    <row r="821" spans="1:2" ht="16.5">
      <c r="A821" s="12" t="s">
        <v>1789</v>
      </c>
      <c r="B821" s="13" t="s">
        <v>16</v>
      </c>
    </row>
    <row r="822" spans="1:2" ht="16.5">
      <c r="A822" s="12" t="s">
        <v>2946</v>
      </c>
      <c r="B822" s="13"/>
    </row>
    <row r="823" spans="1:2" ht="16.5">
      <c r="A823" s="12" t="s">
        <v>1794</v>
      </c>
      <c r="B823" s="13" t="s">
        <v>16</v>
      </c>
    </row>
    <row r="824" spans="1:2" ht="96.75">
      <c r="A824" s="12" t="s">
        <v>123</v>
      </c>
      <c r="B824" s="17" t="s">
        <v>2947</v>
      </c>
    </row>
    <row r="825" spans="1:2" ht="96.75">
      <c r="A825" s="12" t="s">
        <v>125</v>
      </c>
      <c r="B825" s="17" t="s">
        <v>2947</v>
      </c>
    </row>
    <row r="826" spans="1:2" ht="16.5">
      <c r="A826" s="12" t="s">
        <v>1799</v>
      </c>
      <c r="B826" s="13" t="s">
        <v>16</v>
      </c>
    </row>
    <row r="827" spans="1:2" ht="16.5">
      <c r="A827" s="12" t="s">
        <v>2948</v>
      </c>
      <c r="B827" s="15" t="s">
        <v>16</v>
      </c>
    </row>
    <row r="828" spans="1:2" ht="16.5">
      <c r="A828" s="12" t="s">
        <v>1800</v>
      </c>
      <c r="B828" s="13" t="s">
        <v>16</v>
      </c>
    </row>
    <row r="829" spans="1:2" ht="16.5">
      <c r="A829" s="12" t="s">
        <v>2949</v>
      </c>
      <c r="B829" s="13"/>
    </row>
    <row r="830" spans="1:2" ht="16.5">
      <c r="A830" s="12" t="s">
        <v>1801</v>
      </c>
      <c r="B830" s="13"/>
    </row>
    <row r="831" spans="1:2" ht="16.5">
      <c r="A831" s="12" t="s">
        <v>1802</v>
      </c>
      <c r="B831" s="13" t="s">
        <v>16</v>
      </c>
    </row>
    <row r="832" spans="1:2" ht="16.5">
      <c r="A832" s="12" t="s">
        <v>2950</v>
      </c>
      <c r="B832" s="13" t="s">
        <v>16</v>
      </c>
    </row>
    <row r="833" spans="1:2" ht="16.5">
      <c r="A833" s="12" t="s">
        <v>2951</v>
      </c>
      <c r="B833" s="13" t="s">
        <v>16</v>
      </c>
    </row>
    <row r="834" spans="1:2" ht="16.5">
      <c r="A834" s="12" t="s">
        <v>1803</v>
      </c>
      <c r="B834" s="13" t="s">
        <v>16</v>
      </c>
    </row>
    <row r="835" spans="1:2" ht="16.5">
      <c r="A835" s="12" t="s">
        <v>1804</v>
      </c>
      <c r="B835" s="13" t="s">
        <v>16</v>
      </c>
    </row>
    <row r="836" spans="1:2" ht="16.5">
      <c r="A836" s="12" t="s">
        <v>1805</v>
      </c>
      <c r="B836" s="13" t="s">
        <v>16</v>
      </c>
    </row>
    <row r="837" spans="1:2" ht="16.5">
      <c r="A837" s="12" t="s">
        <v>1806</v>
      </c>
      <c r="B837" s="13" t="s">
        <v>16</v>
      </c>
    </row>
    <row r="838" spans="1:2" ht="16.5">
      <c r="A838" s="12" t="s">
        <v>1807</v>
      </c>
      <c r="B838" s="13" t="s">
        <v>16</v>
      </c>
    </row>
    <row r="839" spans="1:2" ht="16.5">
      <c r="A839" s="12" t="s">
        <v>1808</v>
      </c>
      <c r="B839" s="13" t="s">
        <v>16</v>
      </c>
    </row>
    <row r="840" spans="1:2" ht="16.5">
      <c r="A840" s="12" t="s">
        <v>1809</v>
      </c>
      <c r="B840" s="13" t="s">
        <v>16</v>
      </c>
    </row>
    <row r="841" spans="1:2" ht="16.5">
      <c r="A841" s="12" t="s">
        <v>1810</v>
      </c>
      <c r="B841" s="13" t="s">
        <v>16</v>
      </c>
    </row>
    <row r="842" spans="1:2" ht="16.5">
      <c r="A842" s="12" t="s">
        <v>1811</v>
      </c>
      <c r="B842" s="13" t="s">
        <v>16</v>
      </c>
    </row>
    <row r="843" spans="1:2" ht="16.5">
      <c r="A843" s="12" t="s">
        <v>1812</v>
      </c>
      <c r="B843" s="13" t="s">
        <v>16</v>
      </c>
    </row>
    <row r="844" spans="1:2" ht="16.5">
      <c r="A844" s="12" t="s">
        <v>1813</v>
      </c>
      <c r="B844" s="13" t="s">
        <v>16</v>
      </c>
    </row>
    <row r="845" spans="1:2" ht="16.5">
      <c r="A845" s="12" t="s">
        <v>1814</v>
      </c>
      <c r="B845" s="13" t="s">
        <v>16</v>
      </c>
    </row>
    <row r="846" spans="1:2" ht="16.5">
      <c r="A846" s="12" t="s">
        <v>1815</v>
      </c>
      <c r="B846" s="13" t="s">
        <v>16</v>
      </c>
    </row>
    <row r="847" spans="1:2" ht="16.5">
      <c r="A847" s="12" t="s">
        <v>1816</v>
      </c>
      <c r="B847" s="13" t="s">
        <v>16</v>
      </c>
    </row>
    <row r="848" spans="1:2" ht="16.5">
      <c r="A848" s="12" t="s">
        <v>1817</v>
      </c>
      <c r="B848" s="13" t="s">
        <v>16</v>
      </c>
    </row>
    <row r="849" spans="1:2" ht="16.5">
      <c r="A849" s="12" t="s">
        <v>1818</v>
      </c>
      <c r="B849" s="13" t="s">
        <v>16</v>
      </c>
    </row>
    <row r="850" spans="1:2" ht="16.5">
      <c r="A850" s="12" t="s">
        <v>1819</v>
      </c>
      <c r="B850" s="13" t="s">
        <v>16</v>
      </c>
    </row>
    <row r="851" spans="1:2" ht="16.5">
      <c r="A851" s="12" t="s">
        <v>2952</v>
      </c>
      <c r="B851" s="13" t="s">
        <v>16</v>
      </c>
    </row>
    <row r="852" spans="1:2" ht="16.5">
      <c r="A852" s="12" t="s">
        <v>1820</v>
      </c>
      <c r="B852" s="13" t="s">
        <v>16</v>
      </c>
    </row>
    <row r="853" spans="1:2" ht="16.5">
      <c r="A853" s="12" t="s">
        <v>1821</v>
      </c>
      <c r="B853" s="15" t="s">
        <v>16</v>
      </c>
    </row>
    <row r="854" spans="1:2" ht="16.5">
      <c r="A854" s="12" t="s">
        <v>1822</v>
      </c>
      <c r="B854" s="13" t="s">
        <v>16</v>
      </c>
    </row>
    <row r="855" spans="1:2" ht="16.5">
      <c r="A855" s="12" t="s">
        <v>1823</v>
      </c>
      <c r="B855" s="13" t="s">
        <v>16</v>
      </c>
    </row>
    <row r="856" spans="1:2" ht="16.5">
      <c r="A856" s="12" t="s">
        <v>1824</v>
      </c>
      <c r="B856" s="13" t="s">
        <v>16</v>
      </c>
    </row>
    <row r="857" spans="1:2" ht="16.5">
      <c r="A857" s="12" t="s">
        <v>1825</v>
      </c>
      <c r="B857" s="13" t="s">
        <v>16</v>
      </c>
    </row>
    <row r="858" spans="1:2" ht="16.5">
      <c r="A858" s="12" t="s">
        <v>1826</v>
      </c>
      <c r="B858" s="13" t="s">
        <v>16</v>
      </c>
    </row>
    <row r="859" spans="1:2" ht="16.5">
      <c r="A859" s="12" t="s">
        <v>1827</v>
      </c>
      <c r="B859" s="13" t="s">
        <v>16</v>
      </c>
    </row>
    <row r="860" spans="1:2" ht="16.5">
      <c r="A860" s="12" t="s">
        <v>1828</v>
      </c>
      <c r="B860" s="13" t="s">
        <v>16</v>
      </c>
    </row>
    <row r="861" spans="1:2" ht="16.5">
      <c r="A861" s="12" t="s">
        <v>1829</v>
      </c>
      <c r="B861" s="13" t="s">
        <v>16</v>
      </c>
    </row>
    <row r="862" spans="1:2" ht="16.5">
      <c r="A862" s="12" t="s">
        <v>1830</v>
      </c>
      <c r="B862" s="13" t="s">
        <v>16</v>
      </c>
    </row>
    <row r="863" spans="1:2" ht="16.5">
      <c r="A863" s="12" t="s">
        <v>1831</v>
      </c>
      <c r="B863" s="13" t="s">
        <v>16</v>
      </c>
    </row>
    <row r="864" spans="1:2" ht="16.5">
      <c r="A864" s="12" t="s">
        <v>1832</v>
      </c>
      <c r="B864" s="13" t="s">
        <v>16</v>
      </c>
    </row>
    <row r="865" spans="1:2" ht="16.5">
      <c r="A865" s="12" t="s">
        <v>1833</v>
      </c>
      <c r="B865" s="13" t="s">
        <v>16</v>
      </c>
    </row>
    <row r="866" spans="1:2" ht="16.5">
      <c r="A866" s="12" t="s">
        <v>1834</v>
      </c>
      <c r="B866" s="13"/>
    </row>
    <row r="867" spans="1:2" ht="16.5">
      <c r="A867" s="12" t="s">
        <v>1835</v>
      </c>
      <c r="B867" s="13"/>
    </row>
    <row r="868" spans="1:2" ht="16.5">
      <c r="A868" s="12" t="s">
        <v>2953</v>
      </c>
      <c r="B868" s="18"/>
    </row>
    <row r="869" spans="1:2" ht="16.5">
      <c r="A869" s="12" t="s">
        <v>2954</v>
      </c>
      <c r="B869" s="13" t="s">
        <v>16</v>
      </c>
    </row>
    <row r="870" spans="1:2" ht="16.5">
      <c r="A870" s="12" t="s">
        <v>2955</v>
      </c>
      <c r="B870" s="13" t="s">
        <v>16</v>
      </c>
    </row>
    <row r="871" spans="1:2" ht="16.5">
      <c r="A871" s="12" t="s">
        <v>2956</v>
      </c>
      <c r="B871" s="13" t="s">
        <v>16</v>
      </c>
    </row>
    <row r="872" spans="1:2" ht="16.5">
      <c r="A872" s="12" t="s">
        <v>2957</v>
      </c>
      <c r="B872" s="13" t="s">
        <v>16</v>
      </c>
    </row>
    <row r="873" spans="1:2" ht="16.5">
      <c r="A873" s="12" t="s">
        <v>1836</v>
      </c>
      <c r="B873" s="13" t="s">
        <v>16</v>
      </c>
    </row>
    <row r="874" spans="1:2" ht="16.5">
      <c r="A874" s="12" t="s">
        <v>1837</v>
      </c>
      <c r="B874" s="13" t="s">
        <v>16</v>
      </c>
    </row>
    <row r="875" spans="1:2" ht="16.5">
      <c r="A875" s="12" t="s">
        <v>1838</v>
      </c>
      <c r="B875" s="13" t="s">
        <v>16</v>
      </c>
    </row>
    <row r="876" spans="1:2" ht="16.5">
      <c r="A876" s="12" t="s">
        <v>1839</v>
      </c>
      <c r="B876" s="13" t="s">
        <v>16</v>
      </c>
    </row>
    <row r="877" spans="1:2" ht="16.5">
      <c r="A877" s="12" t="s">
        <v>1840</v>
      </c>
      <c r="B877" s="13" t="s">
        <v>16</v>
      </c>
    </row>
    <row r="878" spans="1:2" ht="16.5">
      <c r="A878" s="12" t="s">
        <v>1841</v>
      </c>
      <c r="B878" s="13" t="s">
        <v>16</v>
      </c>
    </row>
    <row r="879" spans="1:2" ht="16.5">
      <c r="A879" s="12" t="s">
        <v>1842</v>
      </c>
      <c r="B879" s="13" t="s">
        <v>16</v>
      </c>
    </row>
    <row r="880" spans="1:2" ht="16.5">
      <c r="A880" s="12" t="s">
        <v>1843</v>
      </c>
      <c r="B880" s="13" t="s">
        <v>16</v>
      </c>
    </row>
    <row r="881" spans="1:2" ht="16.5">
      <c r="A881" s="12" t="s">
        <v>1844</v>
      </c>
      <c r="B881" s="13" t="s">
        <v>16</v>
      </c>
    </row>
    <row r="882" spans="1:2" ht="16.5">
      <c r="A882" s="12" t="s">
        <v>1845</v>
      </c>
      <c r="B882" s="13" t="s">
        <v>16</v>
      </c>
    </row>
    <row r="883" spans="1:2" ht="16.5">
      <c r="A883" s="12" t="s">
        <v>1846</v>
      </c>
      <c r="B883" s="13" t="s">
        <v>16</v>
      </c>
    </row>
    <row r="884" spans="1:2" ht="16.5">
      <c r="A884" s="12" t="s">
        <v>1848</v>
      </c>
      <c r="B884" s="13" t="s">
        <v>16</v>
      </c>
    </row>
    <row r="885" spans="1:2" ht="16.5">
      <c r="A885" s="12" t="s">
        <v>1849</v>
      </c>
      <c r="B885" s="13" t="s">
        <v>16</v>
      </c>
    </row>
    <row r="886" spans="1:2" ht="16.5">
      <c r="A886" s="12" t="s">
        <v>2958</v>
      </c>
      <c r="B886" s="13" t="s">
        <v>16</v>
      </c>
    </row>
    <row r="887" spans="1:2" ht="16.5">
      <c r="A887" s="12" t="s">
        <v>2959</v>
      </c>
      <c r="B887" s="13" t="s">
        <v>16</v>
      </c>
    </row>
    <row r="888" spans="1:2" ht="16.5">
      <c r="A888" s="12" t="s">
        <v>1850</v>
      </c>
      <c r="B888" s="13"/>
    </row>
    <row r="889" spans="1:2" ht="16.5">
      <c r="A889" s="12" t="s">
        <v>1851</v>
      </c>
      <c r="B889" s="13"/>
    </row>
    <row r="890" spans="1:2" ht="16.5">
      <c r="A890" s="12" t="s">
        <v>2960</v>
      </c>
      <c r="B890" s="13"/>
    </row>
    <row r="891" spans="1:2" ht="16.5">
      <c r="A891" s="12" t="s">
        <v>2961</v>
      </c>
      <c r="B891" s="13"/>
    </row>
    <row r="892" spans="1:2" ht="16.5">
      <c r="A892" s="12" t="s">
        <v>2962</v>
      </c>
      <c r="B892" s="13"/>
    </row>
    <row r="893" spans="1:2" ht="16.5">
      <c r="A893" s="12" t="s">
        <v>2963</v>
      </c>
      <c r="B893" s="13" t="s">
        <v>16</v>
      </c>
    </row>
    <row r="894" spans="1:2" ht="16.5">
      <c r="A894" s="12" t="s">
        <v>2964</v>
      </c>
      <c r="B894" s="13" t="s">
        <v>16</v>
      </c>
    </row>
    <row r="895" spans="1:2" ht="16.5">
      <c r="A895" s="12" t="s">
        <v>2965</v>
      </c>
      <c r="B895" s="13" t="s">
        <v>16</v>
      </c>
    </row>
    <row r="896" spans="1:2" ht="16.5">
      <c r="A896" s="12" t="s">
        <v>1863</v>
      </c>
      <c r="B896" s="13"/>
    </row>
    <row r="897" spans="1:2" ht="16.5">
      <c r="A897" s="12" t="s">
        <v>126</v>
      </c>
      <c r="B897" s="13" t="s">
        <v>16</v>
      </c>
    </row>
    <row r="898" spans="1:2" ht="16.5">
      <c r="A898" s="12" t="s">
        <v>1865</v>
      </c>
      <c r="B898" s="13" t="s">
        <v>16</v>
      </c>
    </row>
    <row r="899" spans="1:2" ht="16.5">
      <c r="A899" s="12" t="s">
        <v>2966</v>
      </c>
      <c r="B899" s="13" t="s">
        <v>16</v>
      </c>
    </row>
    <row r="900" spans="1:2" ht="16.5">
      <c r="A900" s="12" t="s">
        <v>1866</v>
      </c>
      <c r="B900" s="13" t="s">
        <v>16</v>
      </c>
    </row>
    <row r="901" spans="1:2" ht="32.25">
      <c r="A901" s="12" t="s">
        <v>2967</v>
      </c>
      <c r="B901" s="13" t="s">
        <v>2765</v>
      </c>
    </row>
    <row r="902" spans="1:2" ht="96.75">
      <c r="A902" s="12" t="s">
        <v>128</v>
      </c>
      <c r="B902" s="17" t="s">
        <v>2947</v>
      </c>
    </row>
    <row r="903" spans="1:2" ht="81">
      <c r="A903" s="12" t="s">
        <v>2968</v>
      </c>
      <c r="B903" s="18" t="s">
        <v>2761</v>
      </c>
    </row>
    <row r="904" spans="1:2" ht="81">
      <c r="A904" s="12" t="s">
        <v>2969</v>
      </c>
      <c r="B904" s="18" t="s">
        <v>2761</v>
      </c>
    </row>
    <row r="905" spans="1:2" ht="96.75">
      <c r="A905" s="12" t="s">
        <v>129</v>
      </c>
      <c r="B905" s="17" t="s">
        <v>2947</v>
      </c>
    </row>
    <row r="906" spans="1:2" ht="96.75">
      <c r="A906" s="12" t="s">
        <v>2970</v>
      </c>
      <c r="B906" s="18" t="s">
        <v>2778</v>
      </c>
    </row>
    <row r="907" spans="1:2" ht="81">
      <c r="A907" s="12" t="s">
        <v>2971</v>
      </c>
      <c r="B907" s="18" t="s">
        <v>2761</v>
      </c>
    </row>
    <row r="908" spans="1:2" ht="162">
      <c r="A908" s="12" t="s">
        <v>2972</v>
      </c>
      <c r="B908" s="13" t="s">
        <v>2973</v>
      </c>
    </row>
    <row r="909" spans="1:2" ht="81">
      <c r="A909" s="12" t="s">
        <v>2974</v>
      </c>
      <c r="B909" s="18" t="s">
        <v>2761</v>
      </c>
    </row>
    <row r="910" spans="1:2" ht="96.75">
      <c r="A910" s="12" t="s">
        <v>2975</v>
      </c>
      <c r="B910" s="18" t="s">
        <v>2778</v>
      </c>
    </row>
    <row r="911" spans="1:2" ht="81">
      <c r="A911" s="12" t="s">
        <v>2976</v>
      </c>
      <c r="B911" s="18" t="s">
        <v>2761</v>
      </c>
    </row>
    <row r="912" spans="1:2" ht="81">
      <c r="A912" s="12" t="s">
        <v>2977</v>
      </c>
      <c r="B912" s="18" t="s">
        <v>2761</v>
      </c>
    </row>
    <row r="913" spans="1:2" ht="81">
      <c r="A913" s="12" t="s">
        <v>2978</v>
      </c>
      <c r="B913" s="18" t="s">
        <v>2761</v>
      </c>
    </row>
    <row r="914" spans="1:2" ht="81">
      <c r="A914" s="12" t="s">
        <v>1878</v>
      </c>
      <c r="B914" s="18" t="s">
        <v>2761</v>
      </c>
    </row>
    <row r="915" spans="1:2" ht="96.75">
      <c r="A915" s="12" t="s">
        <v>2979</v>
      </c>
      <c r="B915" s="18" t="s">
        <v>2778</v>
      </c>
    </row>
    <row r="916" spans="1:2" ht="81">
      <c r="A916" s="12" t="s">
        <v>2980</v>
      </c>
      <c r="B916" s="18" t="s">
        <v>2761</v>
      </c>
    </row>
    <row r="917" spans="1:2" ht="96.75">
      <c r="A917" s="12" t="s">
        <v>2981</v>
      </c>
      <c r="B917" s="18" t="s">
        <v>2778</v>
      </c>
    </row>
    <row r="918" spans="1:2" ht="81">
      <c r="A918" s="12" t="s">
        <v>2982</v>
      </c>
      <c r="B918" s="18" t="s">
        <v>2761</v>
      </c>
    </row>
    <row r="919" spans="1:2" ht="96.75">
      <c r="A919" s="12" t="s">
        <v>2983</v>
      </c>
      <c r="B919" s="18" t="s">
        <v>2778</v>
      </c>
    </row>
    <row r="920" spans="1:2" ht="81">
      <c r="A920" s="12" t="s">
        <v>2984</v>
      </c>
      <c r="B920" s="18" t="s">
        <v>2761</v>
      </c>
    </row>
    <row r="921" spans="1:2" ht="81">
      <c r="A921" s="12" t="s">
        <v>2985</v>
      </c>
      <c r="B921" s="18" t="s">
        <v>2761</v>
      </c>
    </row>
    <row r="922" spans="1:2" ht="81">
      <c r="A922" s="12" t="s">
        <v>2986</v>
      </c>
      <c r="B922" s="18" t="s">
        <v>2761</v>
      </c>
    </row>
    <row r="923" spans="1:2" ht="96.75">
      <c r="A923" s="12" t="s">
        <v>130</v>
      </c>
      <c r="B923" s="13" t="s">
        <v>2987</v>
      </c>
    </row>
    <row r="924" spans="1:2" ht="81">
      <c r="A924" s="12" t="s">
        <v>1880</v>
      </c>
      <c r="B924" s="18" t="s">
        <v>2761</v>
      </c>
    </row>
    <row r="925" spans="1:2" ht="16.5">
      <c r="A925" s="12" t="s">
        <v>1881</v>
      </c>
      <c r="B925" s="13"/>
    </row>
    <row r="926" spans="1:2" ht="81">
      <c r="A926" s="12" t="s">
        <v>2988</v>
      </c>
      <c r="B926" s="18" t="s">
        <v>2761</v>
      </c>
    </row>
    <row r="927" spans="1:2" ht="96.75">
      <c r="A927" s="12" t="s">
        <v>2989</v>
      </c>
      <c r="B927" s="18" t="s">
        <v>2778</v>
      </c>
    </row>
    <row r="928" spans="1:2" ht="81">
      <c r="A928" s="12" t="s">
        <v>2990</v>
      </c>
      <c r="B928" s="18" t="s">
        <v>2761</v>
      </c>
    </row>
    <row r="929" spans="1:2" ht="81">
      <c r="A929" s="12" t="s">
        <v>2991</v>
      </c>
      <c r="B929" s="18" t="s">
        <v>2761</v>
      </c>
    </row>
    <row r="930" spans="1:2" ht="81">
      <c r="A930" s="12" t="s">
        <v>2992</v>
      </c>
      <c r="B930" s="18" t="s">
        <v>2761</v>
      </c>
    </row>
    <row r="931" spans="1:2" ht="96.75">
      <c r="A931" s="12" t="s">
        <v>2993</v>
      </c>
      <c r="B931" s="18" t="s">
        <v>2778</v>
      </c>
    </row>
    <row r="932" spans="1:2" ht="81">
      <c r="A932" s="12" t="s">
        <v>2994</v>
      </c>
      <c r="B932" s="18" t="s">
        <v>2761</v>
      </c>
    </row>
    <row r="933" spans="1:2" ht="81">
      <c r="A933" s="12" t="s">
        <v>2995</v>
      </c>
      <c r="B933" s="18" t="s">
        <v>2761</v>
      </c>
    </row>
    <row r="934" spans="1:2" ht="81">
      <c r="A934" s="12" t="s">
        <v>2996</v>
      </c>
      <c r="B934" s="18" t="s">
        <v>2761</v>
      </c>
    </row>
    <row r="935" spans="1:2" ht="81">
      <c r="A935" s="12" t="s">
        <v>2997</v>
      </c>
      <c r="B935" s="18" t="s">
        <v>2761</v>
      </c>
    </row>
    <row r="936" spans="1:2" ht="96.75">
      <c r="A936" s="12" t="s">
        <v>2998</v>
      </c>
      <c r="B936" s="18" t="s">
        <v>2778</v>
      </c>
    </row>
    <row r="937" spans="1:2" ht="81">
      <c r="A937" s="12" t="s">
        <v>1882</v>
      </c>
      <c r="B937" s="18" t="s">
        <v>2761</v>
      </c>
    </row>
    <row r="938" spans="1:2" ht="96.75">
      <c r="A938" s="16" t="s">
        <v>2999</v>
      </c>
      <c r="B938" s="18" t="s">
        <v>2778</v>
      </c>
    </row>
    <row r="939" spans="1:2" ht="81">
      <c r="A939" s="12" t="s">
        <v>1883</v>
      </c>
      <c r="B939" s="18" t="s">
        <v>2761</v>
      </c>
    </row>
    <row r="940" spans="1:2" ht="81">
      <c r="A940" s="12" t="s">
        <v>3000</v>
      </c>
      <c r="B940" s="18" t="s">
        <v>2761</v>
      </c>
    </row>
    <row r="941" spans="1:2" ht="81">
      <c r="A941" s="16" t="s">
        <v>3001</v>
      </c>
      <c r="B941" s="18" t="s">
        <v>2761</v>
      </c>
    </row>
    <row r="942" spans="1:2" ht="81">
      <c r="A942" s="12" t="s">
        <v>3002</v>
      </c>
      <c r="B942" s="18" t="s">
        <v>2761</v>
      </c>
    </row>
    <row r="943" spans="1:2" ht="96.75">
      <c r="A943" s="12" t="s">
        <v>3003</v>
      </c>
      <c r="B943" s="18" t="s">
        <v>2778</v>
      </c>
    </row>
    <row r="944" spans="1:2" ht="81">
      <c r="A944" s="12" t="s">
        <v>3004</v>
      </c>
      <c r="B944" s="18" t="s">
        <v>2761</v>
      </c>
    </row>
    <row r="945" spans="1:2" ht="81">
      <c r="A945" s="16" t="s">
        <v>3005</v>
      </c>
      <c r="B945" s="18" t="s">
        <v>2761</v>
      </c>
    </row>
    <row r="946" spans="1:2" ht="81">
      <c r="A946" s="12" t="s">
        <v>1884</v>
      </c>
      <c r="B946" s="18" t="s">
        <v>2761</v>
      </c>
    </row>
    <row r="947" spans="1:2" ht="96.75">
      <c r="A947" s="12" t="s">
        <v>3006</v>
      </c>
      <c r="B947" s="18" t="s">
        <v>2778</v>
      </c>
    </row>
    <row r="948" spans="1:2" ht="96.75">
      <c r="A948" s="12" t="s">
        <v>3007</v>
      </c>
      <c r="B948" s="18" t="s">
        <v>2778</v>
      </c>
    </row>
    <row r="949" spans="1:2" ht="96.75">
      <c r="A949" s="12" t="s">
        <v>3008</v>
      </c>
      <c r="B949" s="18" t="s">
        <v>2778</v>
      </c>
    </row>
    <row r="950" spans="1:2" ht="96.75">
      <c r="A950" s="12" t="s">
        <v>3009</v>
      </c>
      <c r="B950" s="18" t="s">
        <v>2778</v>
      </c>
    </row>
    <row r="951" spans="1:2" ht="96.75">
      <c r="A951" s="12" t="s">
        <v>3010</v>
      </c>
      <c r="B951" s="18" t="s">
        <v>2778</v>
      </c>
    </row>
    <row r="952" spans="1:2" ht="96.75">
      <c r="A952" s="12" t="s">
        <v>3011</v>
      </c>
      <c r="B952" s="18" t="s">
        <v>2778</v>
      </c>
    </row>
    <row r="953" spans="1:2" ht="96.75">
      <c r="A953" s="12" t="s">
        <v>3012</v>
      </c>
      <c r="B953" s="13" t="s">
        <v>2778</v>
      </c>
    </row>
    <row r="954" spans="1:2" ht="96.75">
      <c r="A954" s="12" t="s">
        <v>3013</v>
      </c>
      <c r="B954" s="18" t="s">
        <v>2778</v>
      </c>
    </row>
    <row r="955" spans="1:2" ht="81">
      <c r="A955" s="12" t="s">
        <v>3014</v>
      </c>
      <c r="B955" s="18" t="s">
        <v>2761</v>
      </c>
    </row>
    <row r="956" spans="1:2" ht="81">
      <c r="A956" s="12" t="s">
        <v>3015</v>
      </c>
      <c r="B956" s="18" t="s">
        <v>2761</v>
      </c>
    </row>
    <row r="957" spans="1:2" ht="96.75">
      <c r="A957" s="12" t="s">
        <v>3016</v>
      </c>
      <c r="B957" s="18" t="s">
        <v>2778</v>
      </c>
    </row>
    <row r="958" spans="1:2" ht="96.75">
      <c r="A958" s="12" t="s">
        <v>3017</v>
      </c>
      <c r="B958" s="18" t="s">
        <v>2778</v>
      </c>
    </row>
    <row r="959" spans="1:2" ht="81">
      <c r="A959" s="12" t="s">
        <v>3018</v>
      </c>
      <c r="B959" s="18" t="s">
        <v>2761</v>
      </c>
    </row>
    <row r="960" spans="1:2" ht="81">
      <c r="A960" s="12" t="s">
        <v>3019</v>
      </c>
      <c r="B960" s="18" t="s">
        <v>2761</v>
      </c>
    </row>
    <row r="961" spans="1:2" ht="96.75">
      <c r="A961" s="12" t="s">
        <v>3020</v>
      </c>
      <c r="B961" s="18" t="s">
        <v>2778</v>
      </c>
    </row>
    <row r="962" spans="1:2" ht="81">
      <c r="A962" s="12" t="s">
        <v>3021</v>
      </c>
      <c r="B962" s="18" t="s">
        <v>2761</v>
      </c>
    </row>
    <row r="963" spans="1:2" ht="81">
      <c r="A963" s="12" t="s">
        <v>3022</v>
      </c>
      <c r="B963" s="18" t="s">
        <v>2761</v>
      </c>
    </row>
    <row r="964" spans="1:2" ht="81">
      <c r="A964" s="12" t="s">
        <v>1885</v>
      </c>
      <c r="B964" s="18" t="s">
        <v>2761</v>
      </c>
    </row>
    <row r="965" spans="1:2" ht="96.75">
      <c r="A965" s="12" t="s">
        <v>3023</v>
      </c>
      <c r="B965" s="18" t="s">
        <v>2778</v>
      </c>
    </row>
    <row r="966" spans="1:2" ht="96.75">
      <c r="A966" s="16" t="s">
        <v>3024</v>
      </c>
      <c r="B966" s="18" t="s">
        <v>2778</v>
      </c>
    </row>
    <row r="967" spans="1:2" ht="81">
      <c r="A967" s="12" t="s">
        <v>3025</v>
      </c>
      <c r="B967" s="18" t="s">
        <v>2761</v>
      </c>
    </row>
    <row r="968" spans="1:2" ht="96.75">
      <c r="A968" s="12" t="s">
        <v>2568</v>
      </c>
      <c r="B968" s="18" t="s">
        <v>2778</v>
      </c>
    </row>
    <row r="969" spans="1:2" ht="81">
      <c r="A969" s="12" t="s">
        <v>3026</v>
      </c>
      <c r="B969" s="18" t="s">
        <v>2761</v>
      </c>
    </row>
    <row r="970" spans="1:2" ht="81">
      <c r="A970" s="12" t="s">
        <v>3027</v>
      </c>
      <c r="B970" s="18" t="s">
        <v>2761</v>
      </c>
    </row>
    <row r="971" spans="1:2" ht="96.75">
      <c r="A971" s="12" t="s">
        <v>3028</v>
      </c>
      <c r="B971" s="18" t="s">
        <v>2778</v>
      </c>
    </row>
    <row r="972" spans="1:2" ht="81">
      <c r="A972" s="12" t="s">
        <v>3029</v>
      </c>
      <c r="B972" s="18" t="s">
        <v>2761</v>
      </c>
    </row>
    <row r="973" spans="1:2" ht="96.75">
      <c r="A973" s="12" t="s">
        <v>3030</v>
      </c>
      <c r="B973" s="18" t="s">
        <v>2778</v>
      </c>
    </row>
    <row r="974" spans="1:2" ht="96.75">
      <c r="A974" s="12" t="s">
        <v>3031</v>
      </c>
      <c r="B974" s="18" t="s">
        <v>2778</v>
      </c>
    </row>
    <row r="975" spans="1:2" ht="96.75">
      <c r="A975" s="12" t="s">
        <v>3032</v>
      </c>
      <c r="B975" s="18" t="s">
        <v>2778</v>
      </c>
    </row>
    <row r="976" spans="1:2" ht="96.75">
      <c r="A976" s="12" t="s">
        <v>3033</v>
      </c>
      <c r="B976" s="18" t="s">
        <v>2778</v>
      </c>
    </row>
    <row r="977" spans="1:2" ht="81">
      <c r="A977" s="12" t="s">
        <v>3034</v>
      </c>
      <c r="B977" s="18" t="s">
        <v>2761</v>
      </c>
    </row>
    <row r="978" spans="1:2" ht="96.75">
      <c r="A978" s="12" t="s">
        <v>3035</v>
      </c>
      <c r="B978" s="18" t="s">
        <v>2778</v>
      </c>
    </row>
    <row r="979" spans="1:2" ht="96.75">
      <c r="A979" s="12" t="s">
        <v>3036</v>
      </c>
      <c r="B979" s="18" t="s">
        <v>2778</v>
      </c>
    </row>
    <row r="980" spans="1:2" ht="113.25">
      <c r="A980" s="12" t="s">
        <v>1886</v>
      </c>
      <c r="B980" s="18" t="s">
        <v>3037</v>
      </c>
    </row>
    <row r="981" spans="1:2" ht="81">
      <c r="A981" s="12" t="s">
        <v>3038</v>
      </c>
      <c r="B981" s="18" t="s">
        <v>2761</v>
      </c>
    </row>
    <row r="982" spans="1:2" ht="81">
      <c r="A982" s="12" t="s">
        <v>3039</v>
      </c>
      <c r="B982" s="18" t="s">
        <v>2761</v>
      </c>
    </row>
    <row r="983" spans="1:2" ht="81">
      <c r="A983" s="12" t="s">
        <v>3040</v>
      </c>
      <c r="B983" s="18" t="s">
        <v>2761</v>
      </c>
    </row>
    <row r="984" spans="1:2" ht="113.25">
      <c r="A984" s="12" t="s">
        <v>3041</v>
      </c>
      <c r="B984" s="17" t="s">
        <v>3042</v>
      </c>
    </row>
    <row r="985" spans="1:2" ht="81">
      <c r="A985" s="12" t="s">
        <v>3043</v>
      </c>
      <c r="B985" s="18" t="s">
        <v>2761</v>
      </c>
    </row>
    <row r="986" spans="1:2" ht="96.75">
      <c r="A986" s="12" t="s">
        <v>3044</v>
      </c>
      <c r="B986" s="18" t="s">
        <v>2778</v>
      </c>
    </row>
    <row r="987" spans="1:2" ht="96.75">
      <c r="A987" s="12" t="s">
        <v>3045</v>
      </c>
      <c r="B987" s="18" t="s">
        <v>2778</v>
      </c>
    </row>
    <row r="988" spans="1:2" ht="16.5">
      <c r="A988" s="12" t="s">
        <v>1887</v>
      </c>
      <c r="B988" s="13" t="s">
        <v>16</v>
      </c>
    </row>
    <row r="989" spans="1:2" ht="96.75">
      <c r="A989" s="12" t="s">
        <v>3046</v>
      </c>
      <c r="B989" s="18" t="s">
        <v>2778</v>
      </c>
    </row>
    <row r="990" spans="1:2" ht="81">
      <c r="A990" s="12" t="s">
        <v>3047</v>
      </c>
      <c r="B990" s="18" t="s">
        <v>2761</v>
      </c>
    </row>
    <row r="991" spans="1:2" ht="16.5">
      <c r="A991" s="12" t="s">
        <v>3048</v>
      </c>
      <c r="B991" s="18"/>
    </row>
    <row r="992" spans="1:2" ht="81">
      <c r="A992" s="12" t="s">
        <v>1888</v>
      </c>
      <c r="B992" s="18" t="s">
        <v>2761</v>
      </c>
    </row>
    <row r="993" spans="1:2" ht="178.5">
      <c r="A993" s="12" t="s">
        <v>3049</v>
      </c>
      <c r="B993" s="13" t="s">
        <v>3050</v>
      </c>
    </row>
    <row r="994" spans="1:2" ht="113.25">
      <c r="A994" s="12" t="s">
        <v>3051</v>
      </c>
      <c r="B994" s="13" t="s">
        <v>3052</v>
      </c>
    </row>
    <row r="995" spans="1:2" ht="81">
      <c r="A995" s="12" t="s">
        <v>3053</v>
      </c>
      <c r="B995" s="18" t="s">
        <v>2761</v>
      </c>
    </row>
    <row r="996" spans="1:2" ht="81">
      <c r="A996" s="12" t="s">
        <v>3054</v>
      </c>
      <c r="B996" s="18" t="s">
        <v>2761</v>
      </c>
    </row>
    <row r="997" spans="1:2" ht="16.5">
      <c r="A997" s="12" t="s">
        <v>3055</v>
      </c>
      <c r="B997" s="13" t="s">
        <v>16</v>
      </c>
    </row>
    <row r="998" spans="1:2" ht="81">
      <c r="A998" s="12" t="s">
        <v>3056</v>
      </c>
      <c r="B998" s="18" t="s">
        <v>2761</v>
      </c>
    </row>
    <row r="999" spans="1:2" ht="81">
      <c r="A999" s="12" t="s">
        <v>3057</v>
      </c>
      <c r="B999" s="18" t="s">
        <v>2761</v>
      </c>
    </row>
    <row r="1000" spans="1:2" ht="81">
      <c r="A1000" s="12" t="s">
        <v>3058</v>
      </c>
      <c r="B1000" s="18" t="s">
        <v>2761</v>
      </c>
    </row>
    <row r="1001" spans="1:2" ht="96.75">
      <c r="A1001" s="12" t="s">
        <v>3059</v>
      </c>
      <c r="B1001" s="18" t="s">
        <v>2778</v>
      </c>
    </row>
    <row r="1002" spans="1:2" ht="96.75">
      <c r="A1002" s="12" t="s">
        <v>3060</v>
      </c>
      <c r="B1002" s="18" t="s">
        <v>2778</v>
      </c>
    </row>
    <row r="1003" spans="1:2" ht="16.5">
      <c r="A1003" s="12" t="s">
        <v>3061</v>
      </c>
      <c r="B1003" s="18"/>
    </row>
    <row r="1004" spans="1:2" ht="81">
      <c r="A1004" s="12" t="s">
        <v>3062</v>
      </c>
      <c r="B1004" s="18" t="s">
        <v>2761</v>
      </c>
    </row>
    <row r="1005" spans="1:2" ht="96.75">
      <c r="A1005" s="12" t="s">
        <v>3063</v>
      </c>
      <c r="B1005" s="13" t="s">
        <v>2778</v>
      </c>
    </row>
    <row r="1006" spans="1:2" ht="96.75">
      <c r="A1006" s="16" t="s">
        <v>3064</v>
      </c>
      <c r="B1006" s="18" t="s">
        <v>2778</v>
      </c>
    </row>
    <row r="1007" spans="1:2" ht="96.75">
      <c r="A1007" s="12" t="s">
        <v>3065</v>
      </c>
      <c r="B1007" s="18" t="s">
        <v>2778</v>
      </c>
    </row>
    <row r="1008" spans="1:2" ht="96.75">
      <c r="A1008" s="12" t="s">
        <v>3066</v>
      </c>
      <c r="B1008" s="18" t="s">
        <v>2778</v>
      </c>
    </row>
    <row r="1009" spans="1:2" ht="81">
      <c r="A1009" s="12" t="s">
        <v>3067</v>
      </c>
      <c r="B1009" s="18" t="s">
        <v>2761</v>
      </c>
    </row>
    <row r="1010" spans="1:2" ht="96.75">
      <c r="A1010" s="12" t="s">
        <v>3068</v>
      </c>
      <c r="B1010" s="18" t="s">
        <v>2778</v>
      </c>
    </row>
    <row r="1011" spans="1:2" ht="81">
      <c r="A1011" s="12" t="s">
        <v>3069</v>
      </c>
      <c r="B1011" s="18" t="s">
        <v>2761</v>
      </c>
    </row>
    <row r="1012" spans="1:2" ht="81">
      <c r="A1012" s="12" t="s">
        <v>3070</v>
      </c>
      <c r="B1012" s="18" t="s">
        <v>2761</v>
      </c>
    </row>
    <row r="1013" spans="1:2" ht="96.75">
      <c r="A1013" s="12" t="s">
        <v>3071</v>
      </c>
      <c r="B1013" s="18" t="s">
        <v>2778</v>
      </c>
    </row>
    <row r="1014" spans="1:2" ht="96.75">
      <c r="A1014" s="12" t="s">
        <v>3072</v>
      </c>
      <c r="B1014" s="18" t="s">
        <v>2778</v>
      </c>
    </row>
    <row r="1015" spans="1:2" ht="81">
      <c r="A1015" s="12" t="s">
        <v>3073</v>
      </c>
      <c r="B1015" s="18" t="s">
        <v>2761</v>
      </c>
    </row>
    <row r="1016" spans="1:2" ht="81">
      <c r="A1016" s="12" t="s">
        <v>3074</v>
      </c>
      <c r="B1016" s="18" t="s">
        <v>2761</v>
      </c>
    </row>
    <row r="1017" spans="1:2" ht="81">
      <c r="A1017" s="12" t="s">
        <v>3075</v>
      </c>
      <c r="B1017" s="18" t="s">
        <v>2761</v>
      </c>
    </row>
    <row r="1018" spans="1:2" ht="81">
      <c r="A1018" s="12" t="s">
        <v>3076</v>
      </c>
      <c r="B1018" s="18" t="s">
        <v>2761</v>
      </c>
    </row>
    <row r="1019" spans="1:2" ht="81">
      <c r="A1019" s="12" t="s">
        <v>3077</v>
      </c>
      <c r="B1019" s="18" t="s">
        <v>2761</v>
      </c>
    </row>
    <row r="1020" spans="1:2" ht="81">
      <c r="A1020" s="12" t="s">
        <v>2570</v>
      </c>
      <c r="B1020" s="13" t="s">
        <v>2761</v>
      </c>
    </row>
    <row r="1021" spans="1:2" ht="81">
      <c r="A1021" s="12" t="s">
        <v>3078</v>
      </c>
      <c r="B1021" s="13" t="s">
        <v>2761</v>
      </c>
    </row>
    <row r="1022" spans="1:2" ht="96.75">
      <c r="A1022" s="12" t="s">
        <v>3079</v>
      </c>
      <c r="B1022" s="18" t="s">
        <v>2778</v>
      </c>
    </row>
    <row r="1023" spans="1:2" ht="81">
      <c r="A1023" s="12" t="s">
        <v>3080</v>
      </c>
      <c r="B1023" s="18" t="s">
        <v>2761</v>
      </c>
    </row>
    <row r="1024" spans="1:2" ht="81">
      <c r="A1024" s="12" t="s">
        <v>3081</v>
      </c>
      <c r="B1024" s="18" t="s">
        <v>2761</v>
      </c>
    </row>
    <row r="1025" spans="1:2" ht="81">
      <c r="A1025" s="12" t="s">
        <v>3082</v>
      </c>
      <c r="B1025" s="18" t="s">
        <v>2761</v>
      </c>
    </row>
    <row r="1026" spans="1:2" ht="81">
      <c r="A1026" s="12" t="s">
        <v>3083</v>
      </c>
      <c r="B1026" s="13" t="s">
        <v>2761</v>
      </c>
    </row>
    <row r="1027" spans="1:2" ht="81">
      <c r="A1027" s="12" t="s">
        <v>1889</v>
      </c>
      <c r="B1027" s="18" t="s">
        <v>2761</v>
      </c>
    </row>
    <row r="1028" spans="1:2" ht="96.75">
      <c r="A1028" s="12" t="s">
        <v>3084</v>
      </c>
      <c r="B1028" s="18" t="s">
        <v>2778</v>
      </c>
    </row>
    <row r="1029" spans="1:2" ht="81">
      <c r="A1029" s="12" t="s">
        <v>3085</v>
      </c>
      <c r="B1029" s="18" t="s">
        <v>2761</v>
      </c>
    </row>
    <row r="1030" spans="1:2" ht="81">
      <c r="A1030" s="12" t="s">
        <v>3086</v>
      </c>
      <c r="B1030" s="18" t="s">
        <v>2761</v>
      </c>
    </row>
    <row r="1031" spans="1:2" ht="81">
      <c r="A1031" s="12" t="s">
        <v>3087</v>
      </c>
      <c r="B1031" s="18" t="s">
        <v>2761</v>
      </c>
    </row>
    <row r="1032" spans="1:2" ht="81">
      <c r="A1032" s="12" t="s">
        <v>3088</v>
      </c>
      <c r="B1032" s="18" t="s">
        <v>2761</v>
      </c>
    </row>
    <row r="1033" spans="1:2" ht="81">
      <c r="A1033" s="12" t="s">
        <v>3089</v>
      </c>
      <c r="B1033" s="18" t="s">
        <v>2761</v>
      </c>
    </row>
    <row r="1034" spans="1:2" ht="81">
      <c r="A1034" s="12" t="s">
        <v>3090</v>
      </c>
      <c r="B1034" s="18" t="s">
        <v>2761</v>
      </c>
    </row>
    <row r="1035" spans="1:2" ht="81">
      <c r="A1035" s="12" t="s">
        <v>3091</v>
      </c>
      <c r="B1035" s="18" t="s">
        <v>2761</v>
      </c>
    </row>
    <row r="1036" spans="1:2" ht="81">
      <c r="A1036" s="12" t="s">
        <v>3092</v>
      </c>
      <c r="B1036" s="18" t="s">
        <v>2761</v>
      </c>
    </row>
    <row r="1037" spans="1:2" ht="81">
      <c r="A1037" s="12" t="s">
        <v>3093</v>
      </c>
      <c r="B1037" s="18" t="s">
        <v>2761</v>
      </c>
    </row>
    <row r="1038" spans="1:2" ht="81">
      <c r="A1038" s="12" t="s">
        <v>3094</v>
      </c>
      <c r="B1038" s="18" t="s">
        <v>2761</v>
      </c>
    </row>
    <row r="1039" spans="1:2" ht="81">
      <c r="A1039" s="12" t="s">
        <v>3095</v>
      </c>
      <c r="B1039" s="18" t="s">
        <v>2761</v>
      </c>
    </row>
    <row r="1040" spans="1:2" ht="81">
      <c r="A1040" s="12" t="s">
        <v>3096</v>
      </c>
      <c r="B1040" s="18" t="s">
        <v>2761</v>
      </c>
    </row>
    <row r="1041" spans="1:2" ht="81">
      <c r="A1041" s="12" t="s">
        <v>3097</v>
      </c>
      <c r="B1041" s="18" t="s">
        <v>2761</v>
      </c>
    </row>
    <row r="1042" spans="1:2" ht="81">
      <c r="A1042" s="12" t="s">
        <v>3098</v>
      </c>
      <c r="B1042" s="18" t="s">
        <v>2761</v>
      </c>
    </row>
    <row r="1043" spans="1:2" ht="81">
      <c r="A1043" s="12" t="s">
        <v>3099</v>
      </c>
      <c r="B1043" s="18" t="s">
        <v>2761</v>
      </c>
    </row>
    <row r="1044" spans="1:2" ht="81">
      <c r="A1044" s="12" t="s">
        <v>3100</v>
      </c>
      <c r="B1044" s="18" t="s">
        <v>2761</v>
      </c>
    </row>
    <row r="1045" spans="1:2" ht="81">
      <c r="A1045" s="12" t="s">
        <v>3101</v>
      </c>
      <c r="B1045" s="18" t="s">
        <v>2761</v>
      </c>
    </row>
    <row r="1046" spans="1:2" ht="81">
      <c r="A1046" s="12" t="s">
        <v>3102</v>
      </c>
      <c r="B1046" s="18" t="s">
        <v>2761</v>
      </c>
    </row>
    <row r="1047" spans="1:2" ht="81">
      <c r="A1047" s="12" t="s">
        <v>1890</v>
      </c>
      <c r="B1047" s="18" t="s">
        <v>2761</v>
      </c>
    </row>
    <row r="1048" spans="1:2" ht="81">
      <c r="A1048" s="12" t="s">
        <v>3103</v>
      </c>
      <c r="B1048" s="18" t="s">
        <v>2761</v>
      </c>
    </row>
    <row r="1049" spans="1:2" ht="81">
      <c r="A1049" s="12" t="s">
        <v>3104</v>
      </c>
      <c r="B1049" s="18" t="s">
        <v>2761</v>
      </c>
    </row>
    <row r="1050" spans="1:2" ht="81">
      <c r="A1050" s="12" t="s">
        <v>1891</v>
      </c>
      <c r="B1050" s="18" t="s">
        <v>2761</v>
      </c>
    </row>
    <row r="1051" spans="1:2" ht="81">
      <c r="A1051" s="12" t="s">
        <v>1892</v>
      </c>
      <c r="B1051" s="18" t="s">
        <v>2761</v>
      </c>
    </row>
    <row r="1052" spans="1:2" ht="96.75">
      <c r="A1052" s="12" t="s">
        <v>3105</v>
      </c>
      <c r="B1052" s="18" t="s">
        <v>2778</v>
      </c>
    </row>
    <row r="1053" spans="1:2" ht="81">
      <c r="A1053" s="12" t="s">
        <v>3106</v>
      </c>
      <c r="B1053" s="18" t="s">
        <v>2761</v>
      </c>
    </row>
    <row r="1054" spans="1:2" ht="81">
      <c r="A1054" s="16" t="s">
        <v>3107</v>
      </c>
      <c r="B1054" s="18" t="s">
        <v>2761</v>
      </c>
    </row>
    <row r="1055" spans="1:2" ht="81">
      <c r="A1055" s="12" t="s">
        <v>3108</v>
      </c>
      <c r="B1055" s="18" t="s">
        <v>2761</v>
      </c>
    </row>
    <row r="1056" spans="1:2" ht="81">
      <c r="A1056" s="12" t="s">
        <v>1893</v>
      </c>
      <c r="B1056" s="18" t="s">
        <v>2761</v>
      </c>
    </row>
    <row r="1057" spans="1:2" ht="81">
      <c r="A1057" s="12" t="s">
        <v>3109</v>
      </c>
      <c r="B1057" s="18" t="s">
        <v>2761</v>
      </c>
    </row>
    <row r="1058" spans="1:2" ht="96.75">
      <c r="A1058" s="12" t="s">
        <v>3110</v>
      </c>
      <c r="B1058" s="18" t="s">
        <v>2778</v>
      </c>
    </row>
    <row r="1059" spans="1:2" ht="81">
      <c r="A1059" s="12" t="s">
        <v>1894</v>
      </c>
      <c r="B1059" s="18" t="s">
        <v>2761</v>
      </c>
    </row>
    <row r="1060" spans="1:2" ht="96.75">
      <c r="A1060" s="12" t="s">
        <v>3111</v>
      </c>
      <c r="B1060" s="18" t="s">
        <v>2778</v>
      </c>
    </row>
    <row r="1061" spans="1:2" ht="81">
      <c r="A1061" s="12" t="s">
        <v>3112</v>
      </c>
      <c r="B1061" s="18" t="s">
        <v>2761</v>
      </c>
    </row>
    <row r="1062" spans="1:2" ht="16.5">
      <c r="A1062" s="12" t="s">
        <v>1895</v>
      </c>
      <c r="B1062" s="13" t="s">
        <v>16</v>
      </c>
    </row>
    <row r="1063" spans="1:2" ht="16.5">
      <c r="A1063" s="12" t="s">
        <v>1896</v>
      </c>
      <c r="B1063" s="13"/>
    </row>
    <row r="1064" spans="1:2" ht="16.5">
      <c r="A1064" s="12" t="s">
        <v>1897</v>
      </c>
      <c r="B1064" s="13"/>
    </row>
    <row r="1065" spans="1:2" ht="96.75">
      <c r="A1065" s="12" t="s">
        <v>3113</v>
      </c>
      <c r="B1065" s="18" t="s">
        <v>2778</v>
      </c>
    </row>
    <row r="1066" spans="1:2" ht="96.75">
      <c r="A1066" s="12" t="s">
        <v>3114</v>
      </c>
      <c r="B1066" s="18" t="s">
        <v>2778</v>
      </c>
    </row>
    <row r="1067" spans="1:2" ht="81">
      <c r="A1067" s="12" t="s">
        <v>3115</v>
      </c>
      <c r="B1067" s="18" t="s">
        <v>2761</v>
      </c>
    </row>
    <row r="1068" spans="1:2" ht="81">
      <c r="A1068" s="16" t="s">
        <v>3116</v>
      </c>
      <c r="B1068" s="18" t="s">
        <v>2761</v>
      </c>
    </row>
    <row r="1069" spans="1:2" ht="81">
      <c r="A1069" s="12" t="s">
        <v>3117</v>
      </c>
      <c r="B1069" s="18" t="s">
        <v>2761</v>
      </c>
    </row>
    <row r="1070" spans="1:2" ht="81">
      <c r="A1070" s="12" t="s">
        <v>3118</v>
      </c>
      <c r="B1070" s="18" t="s">
        <v>2761</v>
      </c>
    </row>
    <row r="1071" spans="1:2" ht="81">
      <c r="A1071" s="16" t="s">
        <v>3119</v>
      </c>
      <c r="B1071" s="18" t="s">
        <v>2761</v>
      </c>
    </row>
    <row r="1072" spans="1:2" ht="96.75">
      <c r="A1072" s="12" t="s">
        <v>3120</v>
      </c>
      <c r="B1072" s="18" t="s">
        <v>2778</v>
      </c>
    </row>
    <row r="1073" spans="1:2" ht="81">
      <c r="A1073" s="12" t="s">
        <v>3121</v>
      </c>
      <c r="B1073" s="18" t="s">
        <v>2761</v>
      </c>
    </row>
    <row r="1074" spans="1:2" ht="81">
      <c r="A1074" s="12" t="s">
        <v>3122</v>
      </c>
      <c r="B1074" s="18" t="s">
        <v>2761</v>
      </c>
    </row>
    <row r="1075" spans="1:2" ht="81">
      <c r="A1075" s="12" t="s">
        <v>3123</v>
      </c>
      <c r="B1075" s="18" t="s">
        <v>2761</v>
      </c>
    </row>
    <row r="1076" spans="1:2" ht="81">
      <c r="A1076" s="12" t="s">
        <v>3124</v>
      </c>
      <c r="B1076" s="18" t="s">
        <v>2761</v>
      </c>
    </row>
    <row r="1077" spans="1:2" ht="81">
      <c r="A1077" s="12" t="s">
        <v>3125</v>
      </c>
      <c r="B1077" s="18" t="s">
        <v>2761</v>
      </c>
    </row>
    <row r="1078" spans="1:2" ht="96.75">
      <c r="A1078" s="12" t="s">
        <v>3126</v>
      </c>
      <c r="B1078" s="18" t="s">
        <v>2778</v>
      </c>
    </row>
    <row r="1079" spans="1:2" ht="81">
      <c r="A1079" s="12" t="s">
        <v>3127</v>
      </c>
      <c r="B1079" s="18" t="s">
        <v>2761</v>
      </c>
    </row>
    <row r="1080" spans="1:2" ht="81">
      <c r="A1080" s="12" t="s">
        <v>3128</v>
      </c>
      <c r="B1080" s="18" t="s">
        <v>2761</v>
      </c>
    </row>
    <row r="1081" spans="1:2" ht="96.75">
      <c r="A1081" s="12" t="s">
        <v>3129</v>
      </c>
      <c r="B1081" s="18" t="s">
        <v>2778</v>
      </c>
    </row>
    <row r="1082" spans="1:2" ht="81">
      <c r="A1082" s="12" t="s">
        <v>1898</v>
      </c>
      <c r="B1082" s="18" t="s">
        <v>2761</v>
      </c>
    </row>
    <row r="1083" spans="1:2" ht="96.75">
      <c r="A1083" s="12" t="s">
        <v>3130</v>
      </c>
      <c r="B1083" s="18" t="s">
        <v>2778</v>
      </c>
    </row>
    <row r="1084" spans="1:2" ht="16.5">
      <c r="A1084" s="12" t="s">
        <v>3131</v>
      </c>
      <c r="B1084" s="13"/>
    </row>
    <row r="1085" spans="1:2" ht="81">
      <c r="A1085" s="16" t="s">
        <v>3132</v>
      </c>
      <c r="B1085" s="18" t="s">
        <v>2761</v>
      </c>
    </row>
    <row r="1086" spans="1:2" ht="16.5">
      <c r="A1086" s="12" t="s">
        <v>1899</v>
      </c>
      <c r="B1086" s="13"/>
    </row>
    <row r="1087" spans="1:2" ht="81">
      <c r="A1087" s="12" t="s">
        <v>3133</v>
      </c>
      <c r="B1087" s="13" t="s">
        <v>2761</v>
      </c>
    </row>
    <row r="1088" spans="1:2" ht="96.75">
      <c r="A1088" s="12" t="s">
        <v>3134</v>
      </c>
      <c r="B1088" s="18" t="s">
        <v>2778</v>
      </c>
    </row>
    <row r="1089" spans="1:2" ht="81">
      <c r="A1089" s="12" t="s">
        <v>1900</v>
      </c>
      <c r="B1089" s="18" t="s">
        <v>2761</v>
      </c>
    </row>
    <row r="1090" spans="1:2" ht="81">
      <c r="A1090" s="12" t="s">
        <v>3135</v>
      </c>
      <c r="B1090" s="18" t="s">
        <v>2761</v>
      </c>
    </row>
    <row r="1091" spans="1:2" ht="96.75">
      <c r="A1091" s="12" t="s">
        <v>3136</v>
      </c>
      <c r="B1091" s="18" t="s">
        <v>2778</v>
      </c>
    </row>
    <row r="1092" spans="1:2" ht="81">
      <c r="A1092" s="12" t="s">
        <v>3137</v>
      </c>
      <c r="B1092" s="18" t="s">
        <v>2761</v>
      </c>
    </row>
    <row r="1093" spans="1:2" ht="81">
      <c r="A1093" s="12" t="s">
        <v>3138</v>
      </c>
      <c r="B1093" s="18" t="s">
        <v>2761</v>
      </c>
    </row>
    <row r="1094" spans="1:2" ht="96.75">
      <c r="A1094" s="12" t="s">
        <v>3139</v>
      </c>
      <c r="B1094" s="17" t="s">
        <v>2947</v>
      </c>
    </row>
    <row r="1095" spans="1:2" ht="81">
      <c r="A1095" s="12" t="s">
        <v>3140</v>
      </c>
      <c r="B1095" s="18" t="s">
        <v>2761</v>
      </c>
    </row>
    <row r="1096" spans="1:2" ht="16.5">
      <c r="A1096" s="12" t="s">
        <v>3141</v>
      </c>
      <c r="B1096" s="13" t="s">
        <v>16</v>
      </c>
    </row>
    <row r="1097" spans="1:2" ht="16.5">
      <c r="A1097" s="12" t="s">
        <v>2238</v>
      </c>
      <c r="B1097" s="13"/>
    </row>
    <row r="1098" spans="1:2" ht="96.75">
      <c r="A1098" s="12" t="s">
        <v>3142</v>
      </c>
      <c r="B1098" s="18" t="s">
        <v>2778</v>
      </c>
    </row>
    <row r="1099" spans="1:2" ht="96.75">
      <c r="A1099" s="12" t="s">
        <v>3143</v>
      </c>
      <c r="B1099" s="18" t="s">
        <v>2778</v>
      </c>
    </row>
    <row r="1100" spans="1:2" ht="81">
      <c r="A1100" s="12" t="s">
        <v>3144</v>
      </c>
      <c r="B1100" s="18" t="s">
        <v>2761</v>
      </c>
    </row>
    <row r="1101" spans="1:2" ht="16.5">
      <c r="A1101" s="12" t="s">
        <v>3145</v>
      </c>
      <c r="B1101" s="13" t="s">
        <v>16</v>
      </c>
    </row>
    <row r="1102" spans="1:2" ht="16.5">
      <c r="A1102" s="12" t="s">
        <v>3146</v>
      </c>
      <c r="B1102" s="13" t="s">
        <v>16</v>
      </c>
    </row>
    <row r="1103" spans="1:2" ht="16.5">
      <c r="A1103" s="12" t="s">
        <v>2256</v>
      </c>
      <c r="B1103" s="13" t="s">
        <v>16</v>
      </c>
    </row>
    <row r="1104" spans="1:2" ht="16.5">
      <c r="A1104" s="12" t="s">
        <v>2584</v>
      </c>
      <c r="B1104" s="13"/>
    </row>
    <row r="1105" spans="1:2" ht="16.5">
      <c r="A1105" s="12" t="s">
        <v>3147</v>
      </c>
      <c r="B1105" s="13"/>
    </row>
    <row r="1106" spans="1:2" ht="16.5">
      <c r="A1106" s="12" t="s">
        <v>3148</v>
      </c>
      <c r="B1106" s="13"/>
    </row>
    <row r="1107" spans="1:2" ht="162">
      <c r="A1107" s="12" t="s">
        <v>3149</v>
      </c>
      <c r="B1107" s="13" t="s">
        <v>2973</v>
      </c>
    </row>
    <row r="1108" spans="1:2" ht="16.5">
      <c r="A1108" s="12" t="s">
        <v>3150</v>
      </c>
      <c r="B1108" s="13" t="s">
        <v>16</v>
      </c>
    </row>
    <row r="1109" spans="1:2" ht="16.5">
      <c r="A1109" s="12" t="s">
        <v>3151</v>
      </c>
      <c r="B1109" s="13" t="s">
        <v>16</v>
      </c>
    </row>
    <row r="1110" spans="1:2" ht="81">
      <c r="A1110" s="12" t="s">
        <v>3152</v>
      </c>
      <c r="B1110" s="18" t="s">
        <v>2761</v>
      </c>
    </row>
    <row r="1111" spans="1:2" ht="96.75">
      <c r="A1111" s="12" t="s">
        <v>3153</v>
      </c>
      <c r="B1111" s="18" t="s">
        <v>3154</v>
      </c>
    </row>
    <row r="1112" spans="1:2" ht="81">
      <c r="A1112" s="12" t="s">
        <v>3155</v>
      </c>
      <c r="B1112" s="18" t="s">
        <v>2761</v>
      </c>
    </row>
    <row r="1113" spans="1:2" ht="16.5">
      <c r="A1113" s="12" t="s">
        <v>3156</v>
      </c>
      <c r="B1113" s="13" t="s">
        <v>16</v>
      </c>
    </row>
    <row r="1114" spans="1:2" ht="162">
      <c r="A1114" s="12" t="s">
        <v>3157</v>
      </c>
      <c r="B1114" s="13" t="s">
        <v>2973</v>
      </c>
    </row>
    <row r="1115" spans="1:2" ht="81">
      <c r="A1115" s="12" t="s">
        <v>3158</v>
      </c>
      <c r="B1115" s="18" t="s">
        <v>2761</v>
      </c>
    </row>
    <row r="1116" spans="1:2" ht="81">
      <c r="A1116" s="12" t="s">
        <v>3159</v>
      </c>
      <c r="B1116" s="18" t="s">
        <v>2761</v>
      </c>
    </row>
    <row r="1117" spans="1:2" ht="81">
      <c r="A1117" s="12" t="s">
        <v>3160</v>
      </c>
      <c r="B1117" s="18" t="s">
        <v>2761</v>
      </c>
    </row>
    <row r="1118" spans="1:2" ht="81">
      <c r="A1118" s="12" t="s">
        <v>3161</v>
      </c>
      <c r="B1118" s="18" t="s">
        <v>2761</v>
      </c>
    </row>
    <row r="1119" spans="1:2" ht="81">
      <c r="A1119" s="12" t="s">
        <v>3162</v>
      </c>
      <c r="B1119" s="18" t="s">
        <v>2761</v>
      </c>
    </row>
    <row r="1120" spans="1:2" ht="81">
      <c r="A1120" s="12" t="s">
        <v>3163</v>
      </c>
      <c r="B1120" s="18" t="s">
        <v>2761</v>
      </c>
    </row>
    <row r="1121" spans="1:2" ht="81">
      <c r="A1121" s="12" t="s">
        <v>3164</v>
      </c>
      <c r="B1121" s="18" t="s">
        <v>2761</v>
      </c>
    </row>
    <row r="1122" spans="1:2" ht="96.75">
      <c r="A1122" s="12" t="s">
        <v>3165</v>
      </c>
      <c r="B1122" s="18" t="s">
        <v>3154</v>
      </c>
    </row>
    <row r="1123" spans="1:2" ht="81">
      <c r="A1123" s="12" t="s">
        <v>3166</v>
      </c>
      <c r="B1123" s="18" t="s">
        <v>2761</v>
      </c>
    </row>
    <row r="1124" spans="1:2" ht="81">
      <c r="A1124" s="12" t="s">
        <v>3167</v>
      </c>
      <c r="B1124" s="18" t="s">
        <v>2761</v>
      </c>
    </row>
    <row r="1125" spans="1:2" ht="16.5">
      <c r="A1125" s="12" t="s">
        <v>3168</v>
      </c>
      <c r="B1125" s="13" t="s">
        <v>16</v>
      </c>
    </row>
    <row r="1126" spans="1:2" ht="81">
      <c r="A1126" s="12" t="s">
        <v>3169</v>
      </c>
      <c r="B1126" s="18" t="s">
        <v>2761</v>
      </c>
    </row>
    <row r="1127" spans="1:2" ht="81">
      <c r="A1127" s="12" t="s">
        <v>3170</v>
      </c>
      <c r="B1127" s="18" t="s">
        <v>2761</v>
      </c>
    </row>
    <row r="1128" spans="1:2" ht="16.5">
      <c r="A1128" s="12" t="s">
        <v>3171</v>
      </c>
      <c r="B1128" s="13"/>
    </row>
    <row r="1129" spans="1:2" ht="81">
      <c r="A1129" s="12" t="s">
        <v>3172</v>
      </c>
      <c r="B1129" s="18" t="s">
        <v>2761</v>
      </c>
    </row>
    <row r="1130" spans="1:2" ht="96.75">
      <c r="A1130" s="12" t="s">
        <v>3173</v>
      </c>
      <c r="B1130" s="18" t="s">
        <v>3154</v>
      </c>
    </row>
    <row r="1131" spans="1:2" ht="81">
      <c r="A1131" s="12" t="s">
        <v>3174</v>
      </c>
      <c r="B1131" s="18" t="s">
        <v>2761</v>
      </c>
    </row>
    <row r="1132" spans="1:2" ht="16.5">
      <c r="A1132" s="12" t="s">
        <v>3175</v>
      </c>
      <c r="B1132" s="20"/>
    </row>
    <row r="1133" spans="1:2" ht="96.75">
      <c r="A1133" s="12" t="s">
        <v>3176</v>
      </c>
      <c r="B1133" s="18" t="s">
        <v>3154</v>
      </c>
    </row>
    <row r="1134" spans="1:2" ht="81">
      <c r="A1134" s="12" t="s">
        <v>3177</v>
      </c>
      <c r="B1134" s="18" t="s">
        <v>2761</v>
      </c>
    </row>
    <row r="1135" spans="1:2" ht="16.5">
      <c r="A1135" s="12" t="s">
        <v>3178</v>
      </c>
      <c r="B1135" s="13"/>
    </row>
    <row r="1136" spans="1:2" ht="16.5">
      <c r="A1136" s="12" t="s">
        <v>3179</v>
      </c>
      <c r="B1136" s="13"/>
    </row>
    <row r="1137" spans="1:2" ht="16.5">
      <c r="A1137" s="12" t="s">
        <v>3180</v>
      </c>
      <c r="B1137" s="13"/>
    </row>
    <row r="1138" spans="1:2" ht="81">
      <c r="A1138" s="12" t="s">
        <v>2355</v>
      </c>
      <c r="B1138" s="18" t="s">
        <v>2761</v>
      </c>
    </row>
    <row r="1139" spans="1:2" ht="16.5">
      <c r="A1139" s="12" t="s">
        <v>2356</v>
      </c>
      <c r="B1139" s="13"/>
    </row>
    <row r="1140" spans="1:2" ht="16.5">
      <c r="A1140" s="12" t="s">
        <v>2357</v>
      </c>
      <c r="B1140" s="13"/>
    </row>
    <row r="1141" spans="1:2" ht="16.5">
      <c r="A1141" s="12" t="s">
        <v>2358</v>
      </c>
      <c r="B1141" s="13"/>
    </row>
    <row r="1142" spans="1:2" ht="16.5">
      <c r="A1142" s="12" t="s">
        <v>2359</v>
      </c>
      <c r="B1142" s="13"/>
    </row>
    <row r="1143" spans="1:2" ht="16.5">
      <c r="A1143" s="12" t="s">
        <v>2360</v>
      </c>
      <c r="B1143" s="13"/>
    </row>
    <row r="1144" spans="1:2" ht="16.5">
      <c r="A1144" s="12" t="s">
        <v>2361</v>
      </c>
      <c r="B1144" s="13"/>
    </row>
    <row r="1145" spans="1:2" ht="16.5">
      <c r="A1145" s="12" t="s">
        <v>2362</v>
      </c>
      <c r="B1145" s="13"/>
    </row>
    <row r="1146" spans="1:2" ht="16.5">
      <c r="A1146" s="12" t="s">
        <v>2363</v>
      </c>
      <c r="B1146" s="13"/>
    </row>
    <row r="1147" spans="1:2" ht="81">
      <c r="A1147" s="12" t="s">
        <v>2364</v>
      </c>
      <c r="B1147" s="18" t="s">
        <v>2761</v>
      </c>
    </row>
    <row r="1148" spans="1:2" ht="16.5">
      <c r="A1148" s="12" t="s">
        <v>2365</v>
      </c>
      <c r="B1148" s="13"/>
    </row>
    <row r="1149" spans="1:2" ht="81">
      <c r="A1149" s="12" t="s">
        <v>2366</v>
      </c>
      <c r="B1149" s="13" t="s">
        <v>2761</v>
      </c>
    </row>
    <row r="1150" spans="1:2" ht="16.5">
      <c r="A1150" s="12" t="s">
        <v>2367</v>
      </c>
      <c r="B1150" s="13"/>
    </row>
    <row r="1151" spans="1:2" ht="16.5">
      <c r="A1151" s="12" t="s">
        <v>2368</v>
      </c>
      <c r="B1151" s="13"/>
    </row>
    <row r="1152" spans="1:2" ht="16.5">
      <c r="A1152" s="12" t="s">
        <v>2369</v>
      </c>
      <c r="B1152" s="13"/>
    </row>
    <row r="1153" spans="1:2" ht="16.5">
      <c r="A1153" s="12" t="s">
        <v>2370</v>
      </c>
      <c r="B1153" s="13"/>
    </row>
    <row r="1154" spans="1:2" ht="16.5">
      <c r="A1154" s="12" t="s">
        <v>2585</v>
      </c>
      <c r="B1154" s="13"/>
    </row>
    <row r="1155" spans="1:2" ht="16.5">
      <c r="A1155" s="12" t="s">
        <v>2372</v>
      </c>
      <c r="B1155" s="13"/>
    </row>
    <row r="1156" spans="1:2" ht="16.5">
      <c r="A1156" s="12" t="s">
        <v>2373</v>
      </c>
      <c r="B1156" s="13"/>
    </row>
    <row r="1157" spans="1:2" ht="16.5">
      <c r="A1157" s="12" t="s">
        <v>2374</v>
      </c>
      <c r="B1157" s="13"/>
    </row>
    <row r="1158" spans="1:2" ht="16.5">
      <c r="A1158" s="12" t="s">
        <v>2375</v>
      </c>
      <c r="B1158" s="13"/>
    </row>
    <row r="1159" spans="1:2" ht="16.5">
      <c r="A1159" s="12" t="s">
        <v>3181</v>
      </c>
      <c r="B1159" s="13" t="s">
        <v>16</v>
      </c>
    </row>
    <row r="1160" spans="1:2" ht="16.5">
      <c r="A1160" s="12" t="s">
        <v>2378</v>
      </c>
      <c r="B1160" s="13" t="s">
        <v>16</v>
      </c>
    </row>
    <row r="1161" spans="1:2" ht="16.5">
      <c r="A1161" s="12" t="s">
        <v>2379</v>
      </c>
      <c r="B1161" s="13" t="s">
        <v>16</v>
      </c>
    </row>
    <row r="1162" spans="1:2" ht="16.5">
      <c r="A1162" s="12" t="s">
        <v>2380</v>
      </c>
      <c r="B1162" s="13" t="s">
        <v>16</v>
      </c>
    </row>
    <row r="1163" spans="1:2" ht="16.5">
      <c r="A1163" s="12" t="s">
        <v>2381</v>
      </c>
      <c r="B1163" s="13" t="s">
        <v>16</v>
      </c>
    </row>
    <row r="1164" spans="1:2" ht="16.5">
      <c r="A1164" s="12" t="s">
        <v>3182</v>
      </c>
      <c r="B1164" s="14" t="s">
        <v>16</v>
      </c>
    </row>
    <row r="1165" spans="1:2" ht="16.5">
      <c r="A1165" s="12" t="s">
        <v>3183</v>
      </c>
      <c r="B1165" s="14" t="s">
        <v>16</v>
      </c>
    </row>
    <row r="1166" spans="1:2" ht="96.75">
      <c r="A1166" s="12" t="s">
        <v>2382</v>
      </c>
      <c r="B1166" s="18" t="s">
        <v>2778</v>
      </c>
    </row>
    <row r="1167" spans="1:2" ht="16.5">
      <c r="A1167" s="12" t="s">
        <v>3184</v>
      </c>
      <c r="B1167" s="13" t="s">
        <v>16</v>
      </c>
    </row>
    <row r="1168" spans="1:2" ht="16.5">
      <c r="A1168" s="12" t="s">
        <v>3185</v>
      </c>
      <c r="B1168" s="13" t="s">
        <v>16</v>
      </c>
    </row>
    <row r="1169" spans="1:2" ht="16.5">
      <c r="A1169" s="12" t="s">
        <v>3186</v>
      </c>
      <c r="B1169" s="14" t="s">
        <v>16</v>
      </c>
    </row>
    <row r="1170" spans="1:2" ht="16.5">
      <c r="A1170" s="12" t="s">
        <v>132</v>
      </c>
      <c r="B1170" s="14" t="s">
        <v>16</v>
      </c>
    </row>
    <row r="1171" spans="1:2" ht="16.5">
      <c r="A1171" s="12" t="s">
        <v>134</v>
      </c>
      <c r="B1171" s="14" t="s">
        <v>16</v>
      </c>
    </row>
    <row r="1172" spans="1:2" ht="16.5">
      <c r="A1172" s="12" t="s">
        <v>1534</v>
      </c>
      <c r="B1172" s="14" t="s">
        <v>16</v>
      </c>
    </row>
    <row r="1173" spans="1:2" ht="16.5">
      <c r="A1173" s="12" t="s">
        <v>135</v>
      </c>
      <c r="B1173" s="14" t="s">
        <v>16</v>
      </c>
    </row>
    <row r="1174" spans="1:2" ht="16.5">
      <c r="A1174" s="12" t="s">
        <v>1535</v>
      </c>
      <c r="B1174" s="14" t="s">
        <v>16</v>
      </c>
    </row>
    <row r="1175" spans="1:2" ht="16.5">
      <c r="A1175" s="12" t="s">
        <v>1536</v>
      </c>
      <c r="B1175" s="14" t="s">
        <v>16</v>
      </c>
    </row>
    <row r="1176" spans="1:2" ht="16.5">
      <c r="A1176" s="12" t="s">
        <v>1537</v>
      </c>
      <c r="B1176" s="14" t="s">
        <v>16</v>
      </c>
    </row>
    <row r="1177" spans="1:2" ht="16.5">
      <c r="A1177" s="12" t="s">
        <v>1538</v>
      </c>
      <c r="B1177" s="14" t="s">
        <v>16</v>
      </c>
    </row>
    <row r="1178" spans="1:2" ht="16.5">
      <c r="A1178" s="12" t="s">
        <v>1539</v>
      </c>
      <c r="B1178" s="14" t="s">
        <v>16</v>
      </c>
    </row>
    <row r="1179" spans="1:2" ht="16.5">
      <c r="A1179" s="12" t="s">
        <v>1540</v>
      </c>
      <c r="B1179" s="14" t="s">
        <v>16</v>
      </c>
    </row>
    <row r="1180" spans="1:2" ht="16.5">
      <c r="A1180" s="12" t="s">
        <v>1541</v>
      </c>
      <c r="B1180" s="14" t="s">
        <v>16</v>
      </c>
    </row>
    <row r="1181" spans="1:2" ht="16.5">
      <c r="A1181" s="12" t="s">
        <v>1547</v>
      </c>
      <c r="B1181" s="14" t="s">
        <v>16</v>
      </c>
    </row>
    <row r="1182" spans="1:2" ht="16.5">
      <c r="A1182" s="12" t="s">
        <v>1548</v>
      </c>
      <c r="B1182" s="14" t="s">
        <v>16</v>
      </c>
    </row>
    <row r="1183" spans="1:2" ht="16.5">
      <c r="A1183" s="12" t="s">
        <v>3187</v>
      </c>
      <c r="B1183" s="14" t="s">
        <v>16</v>
      </c>
    </row>
    <row r="1184" spans="1:2" ht="16.5">
      <c r="A1184" s="12" t="s">
        <v>1565</v>
      </c>
      <c r="B1184" s="14" t="s">
        <v>16</v>
      </c>
    </row>
    <row r="1185" spans="1:2" ht="16.5">
      <c r="A1185" s="12" t="s">
        <v>1566</v>
      </c>
      <c r="B1185" s="14" t="s">
        <v>16</v>
      </c>
    </row>
    <row r="1186" spans="1:2" ht="16.5">
      <c r="A1186" s="12" t="s">
        <v>1567</v>
      </c>
      <c r="B1186" s="14" t="s">
        <v>16</v>
      </c>
    </row>
    <row r="1187" spans="1:2" ht="16.5">
      <c r="A1187" s="12" t="s">
        <v>1568</v>
      </c>
      <c r="B1187" s="14" t="s">
        <v>16</v>
      </c>
    </row>
    <row r="1188" spans="1:2" ht="16.5">
      <c r="A1188" s="12" t="s">
        <v>2421</v>
      </c>
      <c r="B1188" s="14" t="s">
        <v>16</v>
      </c>
    </row>
    <row r="1189" spans="1:2" ht="16.5">
      <c r="A1189" s="12" t="s">
        <v>2422</v>
      </c>
      <c r="B1189" s="14" t="s">
        <v>16</v>
      </c>
    </row>
    <row r="1190" spans="1:2" ht="16.5">
      <c r="A1190" s="12" t="s">
        <v>2424</v>
      </c>
      <c r="B1190" s="14" t="s">
        <v>16</v>
      </c>
    </row>
    <row r="1191" spans="1:2" ht="16.5">
      <c r="A1191" s="12" t="s">
        <v>2425</v>
      </c>
      <c r="B1191" s="14"/>
    </row>
    <row r="1192" spans="1:2" ht="16.5">
      <c r="A1192" s="12" t="s">
        <v>2427</v>
      </c>
      <c r="B1192" s="13" t="s">
        <v>16</v>
      </c>
    </row>
    <row r="1193" spans="1:2" ht="16.5">
      <c r="A1193" s="12" t="s">
        <v>2429</v>
      </c>
      <c r="B1193" s="14" t="s">
        <v>16</v>
      </c>
    </row>
    <row r="1194" spans="1:2" ht="16.5">
      <c r="A1194" s="12" t="s">
        <v>3188</v>
      </c>
      <c r="B1194" s="13"/>
    </row>
    <row r="1195" spans="1:2" ht="16.5">
      <c r="A1195" s="12" t="s">
        <v>2436</v>
      </c>
      <c r="B1195" s="14" t="s">
        <v>16</v>
      </c>
    </row>
    <row r="1196" spans="1:2" ht="16.5">
      <c r="A1196" s="12" t="s">
        <v>2437</v>
      </c>
      <c r="B1196" s="14" t="s">
        <v>16</v>
      </c>
    </row>
    <row r="1197" spans="1:2" ht="16.5">
      <c r="A1197" s="12" t="s">
        <v>2438</v>
      </c>
      <c r="B1197" s="14" t="s">
        <v>16</v>
      </c>
    </row>
    <row r="1198" spans="1:2" ht="16.5">
      <c r="A1198" s="12" t="s">
        <v>2439</v>
      </c>
      <c r="B1198" s="14" t="s">
        <v>16</v>
      </c>
    </row>
    <row r="1199" spans="1:2" ht="16.5">
      <c r="A1199" s="12" t="s">
        <v>2440</v>
      </c>
      <c r="B1199" s="14" t="s">
        <v>16</v>
      </c>
    </row>
    <row r="1200" spans="1:2" ht="16.5">
      <c r="A1200" s="12" t="s">
        <v>2441</v>
      </c>
      <c r="B1200" s="14" t="s">
        <v>16</v>
      </c>
    </row>
    <row r="1201" spans="1:2" ht="16.5">
      <c r="A1201" s="12" t="s">
        <v>2443</v>
      </c>
      <c r="B1201" s="14" t="s">
        <v>16</v>
      </c>
    </row>
    <row r="1202" spans="1:2" ht="16.5">
      <c r="A1202" s="12" t="s">
        <v>2447</v>
      </c>
      <c r="B1202" s="14" t="s">
        <v>16</v>
      </c>
    </row>
    <row r="1203" spans="1:2" ht="16.5">
      <c r="A1203" s="12" t="s">
        <v>2449</v>
      </c>
      <c r="B1203" s="14" t="s">
        <v>16</v>
      </c>
    </row>
    <row r="1204" spans="1:2" ht="16.5">
      <c r="A1204" s="12" t="s">
        <v>2450</v>
      </c>
      <c r="B1204" s="14" t="s">
        <v>16</v>
      </c>
    </row>
    <row r="1205" spans="1:2" ht="16.5">
      <c r="A1205" s="12" t="s">
        <v>2451</v>
      </c>
      <c r="B1205" s="14" t="s">
        <v>16</v>
      </c>
    </row>
    <row r="1206" spans="1:2" ht="16.5">
      <c r="A1206" s="12" t="s">
        <v>2452</v>
      </c>
      <c r="B1206" s="14" t="s">
        <v>16</v>
      </c>
    </row>
    <row r="1207" spans="1:2" ht="16.5">
      <c r="A1207" s="12" t="s">
        <v>2453</v>
      </c>
      <c r="B1207" s="14" t="s">
        <v>16</v>
      </c>
    </row>
    <row r="1208" spans="1:2" ht="16.5">
      <c r="A1208" s="12" t="s">
        <v>2454</v>
      </c>
      <c r="B1208" s="14" t="s">
        <v>16</v>
      </c>
    </row>
    <row r="1209" spans="1:2" ht="16.5">
      <c r="A1209" s="12" t="s">
        <v>2455</v>
      </c>
      <c r="B1209" s="14" t="s">
        <v>16</v>
      </c>
    </row>
    <row r="1210" spans="1:2" ht="16.5">
      <c r="A1210" s="12" t="s">
        <v>2456</v>
      </c>
      <c r="B1210" s="14" t="s">
        <v>16</v>
      </c>
    </row>
    <row r="1211" spans="1:2" ht="15.75">
      <c r="A1211" s="12">
        <v>15271</v>
      </c>
      <c r="B1211" s="13"/>
    </row>
    <row r="1212" spans="1:2" ht="15.75">
      <c r="A1212" s="12">
        <v>15272</v>
      </c>
      <c r="B1212" s="13"/>
    </row>
    <row r="1213" spans="1:2" ht="15.75">
      <c r="A1213" s="12">
        <v>15273</v>
      </c>
      <c r="B1213" s="13"/>
    </row>
    <row r="1214" spans="1:2" ht="15.75">
      <c r="A1214" s="12">
        <v>15274</v>
      </c>
      <c r="B1214" s="13"/>
    </row>
    <row r="1215" spans="1:2" ht="15.75">
      <c r="A1215" s="12">
        <v>15275</v>
      </c>
      <c r="B1215" s="13"/>
    </row>
    <row r="1216" spans="1:2" ht="15.75">
      <c r="A1216" s="12">
        <v>15276</v>
      </c>
      <c r="B1216" s="13"/>
    </row>
    <row r="1217" spans="1:2" ht="15.75">
      <c r="A1217" s="12">
        <v>15277</v>
      </c>
      <c r="B1217" s="13"/>
    </row>
    <row r="1218" spans="1:2" ht="15.75">
      <c r="A1218" s="12">
        <v>15278</v>
      </c>
      <c r="B1218" s="13"/>
    </row>
    <row r="1219" spans="1:2" ht="16.5">
      <c r="A1219" s="12">
        <v>99183</v>
      </c>
      <c r="B1219" s="14" t="s">
        <v>16</v>
      </c>
    </row>
    <row r="1220" spans="1:2" ht="16.5">
      <c r="A1220" s="12" t="s">
        <v>1066</v>
      </c>
      <c r="B1220" s="13"/>
    </row>
    <row r="1221" spans="1:2" ht="16.5">
      <c r="A1221" s="12" t="s">
        <v>1067</v>
      </c>
      <c r="B1221" s="13"/>
    </row>
    <row r="1222" spans="1:2" ht="16.5">
      <c r="A1222" s="12" t="s">
        <v>1069</v>
      </c>
      <c r="B1222" s="13"/>
    </row>
    <row r="1223" spans="1:2" ht="16.5">
      <c r="A1223" s="12" t="s">
        <v>1083</v>
      </c>
      <c r="B1223" s="13"/>
    </row>
    <row r="1224" spans="1:2" ht="16.5">
      <c r="A1224" s="12" t="s">
        <v>1084</v>
      </c>
      <c r="B1224" s="13"/>
    </row>
    <row r="1225" spans="1:2" ht="16.5">
      <c r="A1225" s="12" t="s">
        <v>1085</v>
      </c>
      <c r="B1225" s="13"/>
    </row>
    <row r="1226" spans="1:2" ht="16.5">
      <c r="A1226" s="12" t="s">
        <v>3189</v>
      </c>
      <c r="B1226" s="14" t="s">
        <v>16</v>
      </c>
    </row>
    <row r="1227" spans="1:2" ht="16.5">
      <c r="A1227" s="12" t="s">
        <v>3190</v>
      </c>
      <c r="B1227" s="13"/>
    </row>
    <row r="1228" spans="1:2" ht="16.5">
      <c r="A1228" s="12" t="s">
        <v>3191</v>
      </c>
      <c r="B1228" s="13"/>
    </row>
    <row r="1229" spans="1:2" ht="16.5">
      <c r="A1229" s="12" t="s">
        <v>3192</v>
      </c>
      <c r="B1229" s="13"/>
    </row>
    <row r="1230" spans="1:2" ht="16.5">
      <c r="A1230" s="12" t="s">
        <v>3193</v>
      </c>
      <c r="B1230" s="13"/>
    </row>
    <row r="1231" spans="1:2" ht="16.5">
      <c r="A1231" s="12" t="s">
        <v>3194</v>
      </c>
      <c r="B1231" s="13"/>
    </row>
    <row r="1232" spans="1:2" ht="16.5">
      <c r="A1232" s="12" t="s">
        <v>3195</v>
      </c>
      <c r="B1232" s="13"/>
    </row>
    <row r="1233" spans="1:2" ht="16.5">
      <c r="A1233" s="12" t="s">
        <v>3196</v>
      </c>
      <c r="B1233" s="13"/>
    </row>
    <row r="1234" spans="1:2" ht="16.5">
      <c r="A1234" s="12" t="s">
        <v>3197</v>
      </c>
      <c r="B1234" s="13"/>
    </row>
    <row r="1235" spans="1:2" ht="16.5">
      <c r="A1235" s="12" t="s">
        <v>3198</v>
      </c>
      <c r="B1235" s="13"/>
    </row>
    <row r="1236" spans="1:2" ht="16.5">
      <c r="A1236" s="12" t="s">
        <v>3199</v>
      </c>
      <c r="B1236" s="13"/>
    </row>
    <row r="1237" spans="1:2" ht="16.5">
      <c r="A1237" s="12" t="s">
        <v>3200</v>
      </c>
      <c r="B1237" s="13"/>
    </row>
    <row r="1238" spans="1:2" ht="16.5">
      <c r="A1238" s="12" t="s">
        <v>3201</v>
      </c>
      <c r="B1238" s="13"/>
    </row>
    <row r="1239" spans="1:2" ht="16.5">
      <c r="A1239" s="12" t="s">
        <v>3202</v>
      </c>
      <c r="B1239" s="13"/>
    </row>
    <row r="1240" spans="1:2" ht="16.5">
      <c r="A1240" s="12" t="s">
        <v>3203</v>
      </c>
      <c r="B1240" s="13"/>
    </row>
    <row r="1241" spans="1:2" ht="16.5">
      <c r="A1241" s="12" t="s">
        <v>3204</v>
      </c>
      <c r="B1241" s="13"/>
    </row>
    <row r="1242" spans="1:2" ht="16.5">
      <c r="A1242" s="12" t="s">
        <v>3205</v>
      </c>
      <c r="B1242" s="13"/>
    </row>
    <row r="1243" spans="1:2" ht="16.5">
      <c r="A1243" s="12" t="s">
        <v>2258</v>
      </c>
      <c r="B1243" s="15" t="s">
        <v>16</v>
      </c>
    </row>
    <row r="1244" spans="1:2" ht="16.5">
      <c r="A1244" s="12" t="s">
        <v>2259</v>
      </c>
      <c r="B1244" s="15" t="s">
        <v>16</v>
      </c>
    </row>
    <row r="1245" spans="1:2" ht="16.5">
      <c r="A1245" s="12" t="s">
        <v>2260</v>
      </c>
      <c r="B1245" s="13"/>
    </row>
    <row r="1246" spans="1:2" ht="16.5">
      <c r="A1246" s="12" t="s">
        <v>3206</v>
      </c>
      <c r="B1246" s="14" t="s">
        <v>16</v>
      </c>
    </row>
    <row r="1247" spans="1:2" ht="16.5">
      <c r="A1247" s="12" t="s">
        <v>3207</v>
      </c>
      <c r="B1247" s="14" t="s">
        <v>16</v>
      </c>
    </row>
    <row r="1248" spans="1:2" ht="16.5">
      <c r="A1248" s="12" t="s">
        <v>3208</v>
      </c>
      <c r="B1248" s="14" t="s">
        <v>16</v>
      </c>
    </row>
    <row r="1249" spans="1:2" ht="16.5">
      <c r="A1249" s="12" t="s">
        <v>3209</v>
      </c>
      <c r="B1249" s="14" t="s">
        <v>16</v>
      </c>
    </row>
    <row r="1250" spans="1:2" ht="16.5">
      <c r="A1250" s="12" t="s">
        <v>3210</v>
      </c>
      <c r="B1250" s="14" t="s">
        <v>16</v>
      </c>
    </row>
    <row r="1251" spans="1:2" ht="16.5">
      <c r="A1251" s="12" t="s">
        <v>3211</v>
      </c>
      <c r="B1251" s="15" t="s">
        <v>16</v>
      </c>
    </row>
    <row r="1252" spans="1:2" ht="16.5">
      <c r="A1252" s="12" t="s">
        <v>3212</v>
      </c>
      <c r="B1252" s="15" t="s">
        <v>16</v>
      </c>
    </row>
    <row r="1253" spans="1:2" ht="16.5">
      <c r="A1253" s="12" t="s">
        <v>3213</v>
      </c>
      <c r="B1253" s="13"/>
    </row>
    <row r="1254" spans="1:2" ht="16.5">
      <c r="A1254" s="12" t="s">
        <v>3214</v>
      </c>
      <c r="B1254" s="13"/>
    </row>
    <row r="1255" spans="1:2" ht="16.5">
      <c r="A1255" s="12" t="s">
        <v>3215</v>
      </c>
      <c r="B1255" s="15" t="s">
        <v>16</v>
      </c>
    </row>
    <row r="1256" spans="1:2" ht="16.5">
      <c r="A1256" s="12" t="s">
        <v>3216</v>
      </c>
      <c r="B1256" s="15" t="s">
        <v>16</v>
      </c>
    </row>
    <row r="1257" spans="1:2" ht="16.5">
      <c r="A1257" s="12" t="s">
        <v>3217</v>
      </c>
      <c r="B1257" s="15" t="s">
        <v>16</v>
      </c>
    </row>
    <row r="1258" spans="1:2" ht="16.5">
      <c r="A1258" s="12" t="s">
        <v>3218</v>
      </c>
      <c r="B1258" s="15" t="s">
        <v>16</v>
      </c>
    </row>
    <row r="1259" spans="1:2" ht="16.5">
      <c r="A1259" s="12" t="s">
        <v>3219</v>
      </c>
      <c r="B1259" s="13"/>
    </row>
    <row r="1260" spans="1:2" ht="16.5">
      <c r="A1260" s="12" t="s">
        <v>3220</v>
      </c>
      <c r="B1260" s="13"/>
    </row>
    <row r="1261" spans="1:2" ht="16.5">
      <c r="A1261" s="12" t="s">
        <v>3221</v>
      </c>
      <c r="B1261" s="13"/>
    </row>
    <row r="1262" spans="1:2" ht="16.5">
      <c r="A1262" s="12" t="s">
        <v>3222</v>
      </c>
      <c r="B1262" s="13"/>
    </row>
    <row r="1263" spans="1:2" ht="16.5">
      <c r="A1263" s="12" t="s">
        <v>3223</v>
      </c>
      <c r="B1263" s="13"/>
    </row>
    <row r="1264" spans="1:2" ht="16.5">
      <c r="A1264" s="12" t="s">
        <v>3224</v>
      </c>
      <c r="B1264" s="13"/>
    </row>
    <row r="1265" spans="1:2" ht="16.5">
      <c r="A1265" s="12" t="s">
        <v>3225</v>
      </c>
      <c r="B1265" s="13"/>
    </row>
    <row r="1266" spans="1:2" ht="16.5">
      <c r="A1266" s="12" t="s">
        <v>3226</v>
      </c>
      <c r="B1266" s="13"/>
    </row>
    <row r="1267" spans="1:2" ht="16.5">
      <c r="A1267" s="12" t="s">
        <v>3227</v>
      </c>
      <c r="B1267" s="13"/>
    </row>
    <row r="1268" spans="1:2" ht="16.5">
      <c r="A1268" s="12" t="s">
        <v>3228</v>
      </c>
      <c r="B1268" s="13"/>
    </row>
    <row r="1269" spans="1:2" ht="16.5">
      <c r="A1269" s="12" t="s">
        <v>3229</v>
      </c>
      <c r="B1269" s="13"/>
    </row>
    <row r="1270" spans="1:2" ht="16.5">
      <c r="A1270" s="12" t="s">
        <v>3230</v>
      </c>
      <c r="B1270" s="13"/>
    </row>
    <row r="1271" spans="1:2" ht="16.5">
      <c r="A1271" s="12" t="s">
        <v>3231</v>
      </c>
      <c r="B1271" s="13"/>
    </row>
    <row r="1272" spans="1:2" ht="16.5">
      <c r="A1272" s="12" t="s">
        <v>3232</v>
      </c>
      <c r="B1272" s="21" t="s">
        <v>16</v>
      </c>
    </row>
    <row r="1273" spans="1:2" ht="16.5">
      <c r="A1273" s="12" t="s">
        <v>3233</v>
      </c>
      <c r="B1273" s="13" t="s">
        <v>16</v>
      </c>
    </row>
    <row r="1274" spans="1:2" ht="16.5">
      <c r="A1274" s="12" t="s">
        <v>2278</v>
      </c>
      <c r="B1274" s="13"/>
    </row>
    <row r="1275" spans="1:2" ht="16.5">
      <c r="A1275" s="12" t="s">
        <v>2279</v>
      </c>
      <c r="B1275" s="13"/>
    </row>
    <row r="1276" spans="1:2" ht="16.5">
      <c r="A1276" s="12" t="s">
        <v>2280</v>
      </c>
      <c r="B1276" s="13"/>
    </row>
    <row r="1277" spans="1:2" ht="16.5">
      <c r="A1277" s="12" t="s">
        <v>2281</v>
      </c>
      <c r="B1277" s="13"/>
    </row>
    <row r="1278" spans="1:2" ht="16.5">
      <c r="A1278" s="12" t="s">
        <v>2282</v>
      </c>
      <c r="B1278" s="13"/>
    </row>
    <row r="1279" spans="1:2" ht="16.5">
      <c r="A1279" s="12" t="s">
        <v>2283</v>
      </c>
      <c r="B1279" s="13"/>
    </row>
    <row r="1280" spans="1:2" ht="16.5">
      <c r="A1280" s="12" t="s">
        <v>2284</v>
      </c>
      <c r="B1280" s="13"/>
    </row>
    <row r="1281" spans="1:2" ht="16.5">
      <c r="A1281" s="12" t="s">
        <v>2285</v>
      </c>
      <c r="B1281" s="13"/>
    </row>
    <row r="1282" spans="1:2" ht="16.5">
      <c r="A1282" s="12" t="s">
        <v>2286</v>
      </c>
      <c r="B1282" s="13"/>
    </row>
    <row r="1283" spans="1:2" ht="16.5">
      <c r="A1283" s="12" t="s">
        <v>2287</v>
      </c>
      <c r="B1283" s="13"/>
    </row>
    <row r="1284" spans="1:2" ht="16.5">
      <c r="A1284" s="12" t="s">
        <v>2288</v>
      </c>
      <c r="B1284" s="13"/>
    </row>
    <row r="1285" spans="1:2" ht="16.5">
      <c r="A1285" s="12" t="s">
        <v>2289</v>
      </c>
      <c r="B1285" s="13"/>
    </row>
    <row r="1286" spans="1:2" ht="16.5">
      <c r="A1286" s="12" t="s">
        <v>2290</v>
      </c>
      <c r="B1286" s="13"/>
    </row>
    <row r="1287" spans="1:2" ht="16.5">
      <c r="A1287" s="12" t="s">
        <v>2291</v>
      </c>
      <c r="B1287" s="13"/>
    </row>
    <row r="1288" spans="1:2" ht="16.5">
      <c r="A1288" s="12" t="s">
        <v>2292</v>
      </c>
      <c r="B1288" s="13"/>
    </row>
    <row r="1289" spans="1:2" ht="16.5">
      <c r="A1289" s="12" t="s">
        <v>2293</v>
      </c>
      <c r="B1289" s="13"/>
    </row>
    <row r="1290" spans="1:2" ht="16.5">
      <c r="A1290" s="12" t="s">
        <v>2294</v>
      </c>
      <c r="B1290" s="13"/>
    </row>
    <row r="1291" spans="1:2" ht="16.5">
      <c r="A1291" s="12" t="s">
        <v>2295</v>
      </c>
      <c r="B1291" s="13"/>
    </row>
    <row r="1292" spans="1:2" ht="16.5">
      <c r="A1292" s="12" t="s">
        <v>3234</v>
      </c>
      <c r="B1292" s="13"/>
    </row>
    <row r="1293" spans="1:2" ht="16.5">
      <c r="A1293" s="12" t="s">
        <v>3235</v>
      </c>
      <c r="B1293" s="13"/>
    </row>
    <row r="1294" spans="1:2" ht="16.5">
      <c r="A1294" s="12" t="s">
        <v>3236</v>
      </c>
      <c r="B1294" s="13"/>
    </row>
    <row r="1295" spans="1:2" ht="16.5">
      <c r="A1295" s="12" t="s">
        <v>2313</v>
      </c>
      <c r="B1295" s="13"/>
    </row>
    <row r="1296" spans="1:2" ht="48.75">
      <c r="A1296" s="12">
        <v>70450</v>
      </c>
      <c r="B1296" s="13" t="s">
        <v>3237</v>
      </c>
    </row>
    <row r="1297" spans="1:2" ht="48.75">
      <c r="A1297" s="12">
        <v>70460</v>
      </c>
      <c r="B1297" s="13" t="s">
        <v>3237</v>
      </c>
    </row>
    <row r="1298" spans="1:2" ht="48.75">
      <c r="A1298" s="12">
        <v>70470</v>
      </c>
      <c r="B1298" s="13" t="s">
        <v>3237</v>
      </c>
    </row>
    <row r="1299" spans="1:2" ht="48.75">
      <c r="A1299" s="12">
        <v>70496</v>
      </c>
      <c r="B1299" s="13" t="s">
        <v>3237</v>
      </c>
    </row>
    <row r="1300" spans="1:2" ht="48.75">
      <c r="A1300" s="12">
        <v>70498</v>
      </c>
      <c r="B1300" s="13" t="s">
        <v>3237</v>
      </c>
    </row>
    <row r="1301" spans="1:2" ht="48.75">
      <c r="A1301" s="12">
        <v>70540</v>
      </c>
      <c r="B1301" s="13" t="s">
        <v>3237</v>
      </c>
    </row>
    <row r="1302" spans="1:2" ht="48.75">
      <c r="A1302" s="12">
        <v>70542</v>
      </c>
      <c r="B1302" s="13" t="s">
        <v>3237</v>
      </c>
    </row>
    <row r="1303" spans="1:2" ht="48.75">
      <c r="A1303" s="12">
        <v>70543</v>
      </c>
      <c r="B1303" s="13" t="s">
        <v>3237</v>
      </c>
    </row>
    <row r="1304" spans="1:2" ht="48.75">
      <c r="A1304" s="12">
        <v>70544</v>
      </c>
      <c r="B1304" s="13" t="s">
        <v>3237</v>
      </c>
    </row>
    <row r="1305" spans="1:2" ht="48.75">
      <c r="A1305" s="12">
        <v>70545</v>
      </c>
      <c r="B1305" s="13" t="s">
        <v>3237</v>
      </c>
    </row>
    <row r="1306" spans="1:2" ht="48.75">
      <c r="A1306" s="12">
        <v>70546</v>
      </c>
      <c r="B1306" s="13" t="s">
        <v>3237</v>
      </c>
    </row>
    <row r="1307" spans="1:2" ht="48.75">
      <c r="A1307" s="12">
        <v>70547</v>
      </c>
      <c r="B1307" s="13" t="s">
        <v>3237</v>
      </c>
    </row>
    <row r="1308" spans="1:2" ht="48.75">
      <c r="A1308" s="12">
        <v>70548</v>
      </c>
      <c r="B1308" s="13" t="s">
        <v>3237</v>
      </c>
    </row>
    <row r="1309" spans="1:2" ht="48.75">
      <c r="A1309" s="12">
        <v>70549</v>
      </c>
      <c r="B1309" s="13" t="s">
        <v>3237</v>
      </c>
    </row>
    <row r="1310" spans="1:2" ht="48.75">
      <c r="A1310" s="12">
        <v>70551</v>
      </c>
      <c r="B1310" s="13" t="s">
        <v>3237</v>
      </c>
    </row>
    <row r="1311" spans="1:2" ht="48.75">
      <c r="A1311" s="12">
        <v>70552</v>
      </c>
      <c r="B1311" s="13" t="s">
        <v>3237</v>
      </c>
    </row>
    <row r="1312" spans="1:2" ht="48.75">
      <c r="A1312" s="12">
        <v>70553</v>
      </c>
      <c r="B1312" s="13" t="s">
        <v>3237</v>
      </c>
    </row>
    <row r="1313" spans="1:2" ht="48.75">
      <c r="A1313" s="12">
        <v>70554</v>
      </c>
      <c r="B1313" s="13" t="s">
        <v>3237</v>
      </c>
    </row>
    <row r="1314" spans="1:2" ht="48.75">
      <c r="A1314" s="12">
        <v>70555</v>
      </c>
      <c r="B1314" s="13" t="s">
        <v>3237</v>
      </c>
    </row>
    <row r="1315" spans="1:2" ht="48.75">
      <c r="A1315" s="12">
        <v>71275</v>
      </c>
      <c r="B1315" s="13" t="s">
        <v>3237</v>
      </c>
    </row>
    <row r="1316" spans="1:2" ht="48.75">
      <c r="A1316" s="12">
        <v>71550</v>
      </c>
      <c r="B1316" s="13" t="s">
        <v>3237</v>
      </c>
    </row>
    <row r="1317" spans="1:2" ht="48.75">
      <c r="A1317" s="12">
        <v>71551</v>
      </c>
      <c r="B1317" s="13" t="s">
        <v>3237</v>
      </c>
    </row>
    <row r="1318" spans="1:2" ht="48.75">
      <c r="A1318" s="12">
        <v>71552</v>
      </c>
      <c r="B1318" s="13" t="s">
        <v>3237</v>
      </c>
    </row>
    <row r="1319" spans="1:2" ht="48.75">
      <c r="A1319" s="12">
        <v>71555</v>
      </c>
      <c r="B1319" s="13" t="s">
        <v>3237</v>
      </c>
    </row>
    <row r="1320" spans="1:2" ht="48.75">
      <c r="A1320" s="12">
        <v>72128</v>
      </c>
      <c r="B1320" s="13" t="s">
        <v>3237</v>
      </c>
    </row>
    <row r="1321" spans="1:2" ht="48.75">
      <c r="A1321" s="12">
        <v>72129</v>
      </c>
      <c r="B1321" s="13" t="s">
        <v>3237</v>
      </c>
    </row>
    <row r="1322" spans="1:2" ht="48.75">
      <c r="A1322" s="12">
        <v>72130</v>
      </c>
      <c r="B1322" s="13" t="s">
        <v>3237</v>
      </c>
    </row>
    <row r="1323" spans="1:2" ht="48.75">
      <c r="A1323" s="12">
        <v>72131</v>
      </c>
      <c r="B1323" s="13" t="s">
        <v>3237</v>
      </c>
    </row>
    <row r="1324" spans="1:2" ht="48.75">
      <c r="A1324" s="12">
        <v>72132</v>
      </c>
      <c r="B1324" s="13" t="s">
        <v>3237</v>
      </c>
    </row>
    <row r="1325" spans="1:2" ht="48.75">
      <c r="A1325" s="12">
        <v>72133</v>
      </c>
      <c r="B1325" s="13" t="s">
        <v>3237</v>
      </c>
    </row>
    <row r="1326" spans="1:2" ht="48.75">
      <c r="A1326" s="12">
        <v>72141</v>
      </c>
      <c r="B1326" s="13" t="s">
        <v>3237</v>
      </c>
    </row>
    <row r="1327" spans="1:2" ht="48.75">
      <c r="A1327" s="12">
        <v>72142</v>
      </c>
      <c r="B1327" s="13" t="s">
        <v>3237</v>
      </c>
    </row>
    <row r="1328" spans="1:2" ht="48.75">
      <c r="A1328" s="12">
        <v>72146</v>
      </c>
      <c r="B1328" s="13" t="s">
        <v>3237</v>
      </c>
    </row>
    <row r="1329" spans="1:2" ht="48.75">
      <c r="A1329" s="12">
        <v>72147</v>
      </c>
      <c r="B1329" s="13" t="s">
        <v>3237</v>
      </c>
    </row>
    <row r="1330" spans="1:2" ht="48.75">
      <c r="A1330" s="12">
        <v>72148</v>
      </c>
      <c r="B1330" s="13" t="s">
        <v>3237</v>
      </c>
    </row>
    <row r="1331" spans="1:2" ht="48.75">
      <c r="A1331" s="12">
        <v>72149</v>
      </c>
      <c r="B1331" s="13" t="s">
        <v>3237</v>
      </c>
    </row>
    <row r="1332" spans="1:2" ht="48.75">
      <c r="A1332" s="12">
        <v>72156</v>
      </c>
      <c r="B1332" s="13" t="s">
        <v>3237</v>
      </c>
    </row>
    <row r="1333" spans="1:2" ht="48.75">
      <c r="A1333" s="12">
        <v>72157</v>
      </c>
      <c r="B1333" s="13" t="s">
        <v>3237</v>
      </c>
    </row>
    <row r="1334" spans="1:2" ht="48.75">
      <c r="A1334" s="12">
        <v>72158</v>
      </c>
      <c r="B1334" s="13" t="s">
        <v>3237</v>
      </c>
    </row>
    <row r="1335" spans="1:2" ht="48.75">
      <c r="A1335" s="12">
        <v>72159</v>
      </c>
      <c r="B1335" s="13" t="s">
        <v>3237</v>
      </c>
    </row>
    <row r="1336" spans="1:2" ht="48.75">
      <c r="A1336" s="12">
        <v>72191</v>
      </c>
      <c r="B1336" s="13" t="s">
        <v>3237</v>
      </c>
    </row>
    <row r="1337" spans="1:2" ht="48.75">
      <c r="A1337" s="12">
        <v>72192</v>
      </c>
      <c r="B1337" s="13" t="s">
        <v>3237</v>
      </c>
    </row>
    <row r="1338" spans="1:2" ht="48.75">
      <c r="A1338" s="12">
        <v>72193</v>
      </c>
      <c r="B1338" s="13" t="s">
        <v>3237</v>
      </c>
    </row>
    <row r="1339" spans="1:2" ht="48.75">
      <c r="A1339" s="12">
        <v>72194</v>
      </c>
      <c r="B1339" s="13" t="s">
        <v>3237</v>
      </c>
    </row>
    <row r="1340" spans="1:2" ht="48.75">
      <c r="A1340" s="12">
        <v>72195</v>
      </c>
      <c r="B1340" s="13" t="s">
        <v>3237</v>
      </c>
    </row>
    <row r="1341" spans="1:2" ht="48.75">
      <c r="A1341" s="12">
        <v>72196</v>
      </c>
      <c r="B1341" s="13" t="s">
        <v>3237</v>
      </c>
    </row>
    <row r="1342" spans="1:2" ht="48.75">
      <c r="A1342" s="12">
        <v>72197</v>
      </c>
      <c r="B1342" s="13" t="s">
        <v>3237</v>
      </c>
    </row>
    <row r="1343" spans="1:2" ht="48.75">
      <c r="A1343" s="12">
        <v>72198</v>
      </c>
      <c r="B1343" s="13" t="s">
        <v>3237</v>
      </c>
    </row>
    <row r="1344" spans="1:2" ht="48.75">
      <c r="A1344" s="12">
        <v>73218</v>
      </c>
      <c r="B1344" s="13" t="s">
        <v>3237</v>
      </c>
    </row>
    <row r="1345" spans="1:2" ht="48.75">
      <c r="A1345" s="12">
        <v>73219</v>
      </c>
      <c r="B1345" s="13" t="s">
        <v>3237</v>
      </c>
    </row>
    <row r="1346" spans="1:2" ht="48.75">
      <c r="A1346" s="12">
        <v>73220</v>
      </c>
      <c r="B1346" s="13" t="s">
        <v>3237</v>
      </c>
    </row>
    <row r="1347" spans="1:2" ht="48.75">
      <c r="A1347" s="12">
        <v>73221</v>
      </c>
      <c r="B1347" s="13" t="s">
        <v>3237</v>
      </c>
    </row>
    <row r="1348" spans="1:2" ht="48.75">
      <c r="A1348" s="12">
        <v>73222</v>
      </c>
      <c r="B1348" s="13" t="s">
        <v>3237</v>
      </c>
    </row>
    <row r="1349" spans="1:2" ht="48.75">
      <c r="A1349" s="12">
        <v>73223</v>
      </c>
      <c r="B1349" s="13" t="s">
        <v>3237</v>
      </c>
    </row>
    <row r="1350" spans="1:2" ht="48.75">
      <c r="A1350" s="12">
        <v>73225</v>
      </c>
      <c r="B1350" s="13" t="s">
        <v>3237</v>
      </c>
    </row>
    <row r="1351" spans="1:2" ht="48.75">
      <c r="A1351" s="12">
        <v>73718</v>
      </c>
      <c r="B1351" s="13" t="s">
        <v>3237</v>
      </c>
    </row>
    <row r="1352" spans="1:2" ht="48.75">
      <c r="A1352" s="12">
        <v>73719</v>
      </c>
      <c r="B1352" s="13" t="s">
        <v>3237</v>
      </c>
    </row>
    <row r="1353" spans="1:2" ht="48.75">
      <c r="A1353" s="12">
        <v>73720</v>
      </c>
      <c r="B1353" s="13" t="s">
        <v>3237</v>
      </c>
    </row>
    <row r="1354" spans="1:2" ht="48.75">
      <c r="A1354" s="12">
        <v>73721</v>
      </c>
      <c r="B1354" s="13" t="s">
        <v>3237</v>
      </c>
    </row>
    <row r="1355" spans="1:2" ht="48.75">
      <c r="A1355" s="12">
        <v>73722</v>
      </c>
      <c r="B1355" s="13" t="s">
        <v>3237</v>
      </c>
    </row>
    <row r="1356" spans="1:2" ht="48.75">
      <c r="A1356" s="12">
        <v>73723</v>
      </c>
      <c r="B1356" s="13" t="s">
        <v>3237</v>
      </c>
    </row>
    <row r="1357" spans="1:2" ht="48.75">
      <c r="A1357" s="12">
        <v>73725</v>
      </c>
      <c r="B1357" s="13" t="s">
        <v>3237</v>
      </c>
    </row>
    <row r="1358" spans="1:2" ht="48.75">
      <c r="A1358" s="12">
        <v>74150</v>
      </c>
      <c r="B1358" s="13" t="s">
        <v>3237</v>
      </c>
    </row>
    <row r="1359" spans="1:2" ht="48.75">
      <c r="A1359" s="12">
        <v>74160</v>
      </c>
      <c r="B1359" s="13" t="s">
        <v>3237</v>
      </c>
    </row>
    <row r="1360" spans="1:2" ht="48.75">
      <c r="A1360" s="12">
        <v>74170</v>
      </c>
      <c r="B1360" s="13" t="s">
        <v>3237</v>
      </c>
    </row>
    <row r="1361" spans="1:2" ht="48.75">
      <c r="A1361" s="12">
        <v>74174</v>
      </c>
      <c r="B1361" s="13" t="s">
        <v>3237</v>
      </c>
    </row>
    <row r="1362" spans="1:2" ht="48.75">
      <c r="A1362" s="12">
        <v>74175</v>
      </c>
      <c r="B1362" s="13" t="s">
        <v>3237</v>
      </c>
    </row>
    <row r="1363" spans="1:2" ht="48.75">
      <c r="A1363" s="12">
        <v>74176</v>
      </c>
      <c r="B1363" s="13" t="s">
        <v>3237</v>
      </c>
    </row>
    <row r="1364" spans="1:2" ht="48.75">
      <c r="A1364" s="12">
        <v>74177</v>
      </c>
      <c r="B1364" s="13" t="s">
        <v>3237</v>
      </c>
    </row>
    <row r="1365" spans="1:2" ht="48.75">
      <c r="A1365" s="12">
        <v>74178</v>
      </c>
      <c r="B1365" s="13" t="s">
        <v>3237</v>
      </c>
    </row>
    <row r="1366" spans="1:2" ht="48.75">
      <c r="A1366" s="12">
        <v>74181</v>
      </c>
      <c r="B1366" s="13" t="s">
        <v>3237</v>
      </c>
    </row>
    <row r="1367" spans="1:2" ht="48.75">
      <c r="A1367" s="12">
        <v>74182</v>
      </c>
      <c r="B1367" s="13" t="s">
        <v>3237</v>
      </c>
    </row>
    <row r="1368" spans="1:2" ht="48.75">
      <c r="A1368" s="12">
        <v>74183</v>
      </c>
      <c r="B1368" s="13" t="s">
        <v>3237</v>
      </c>
    </row>
    <row r="1369" spans="1:2" ht="48.75">
      <c r="A1369" s="12">
        <v>74185</v>
      </c>
      <c r="B1369" s="13" t="s">
        <v>3237</v>
      </c>
    </row>
    <row r="1370" spans="1:2" ht="48.75">
      <c r="A1370" s="12">
        <v>74261</v>
      </c>
      <c r="B1370" s="13" t="s">
        <v>3237</v>
      </c>
    </row>
    <row r="1371" spans="1:2" ht="48.75">
      <c r="A1371" s="12">
        <v>74262</v>
      </c>
      <c r="B1371" s="13" t="s">
        <v>3237</v>
      </c>
    </row>
    <row r="1372" spans="1:2" ht="48.75">
      <c r="A1372" s="12">
        <v>74263</v>
      </c>
      <c r="B1372" s="13" t="s">
        <v>3237</v>
      </c>
    </row>
    <row r="1373" spans="1:2" ht="64.5">
      <c r="A1373" s="12">
        <v>75557</v>
      </c>
      <c r="B1373" s="13" t="s">
        <v>3238</v>
      </c>
    </row>
    <row r="1374" spans="1:2" ht="64.5">
      <c r="A1374" s="12">
        <v>75559</v>
      </c>
      <c r="B1374" s="13" t="s">
        <v>3238</v>
      </c>
    </row>
    <row r="1375" spans="1:2" ht="64.5">
      <c r="A1375" s="12">
        <v>75561</v>
      </c>
      <c r="B1375" s="13" t="s">
        <v>3238</v>
      </c>
    </row>
    <row r="1376" spans="1:2" ht="64.5">
      <c r="A1376" s="12">
        <v>75563</v>
      </c>
      <c r="B1376" s="13" t="s">
        <v>3238</v>
      </c>
    </row>
    <row r="1377" spans="1:2" ht="64.5">
      <c r="A1377" s="12">
        <v>75565</v>
      </c>
      <c r="B1377" s="13" t="s">
        <v>3239</v>
      </c>
    </row>
    <row r="1378" spans="1:2" ht="64.5">
      <c r="A1378" s="12">
        <v>75571</v>
      </c>
      <c r="B1378" s="13" t="s">
        <v>3238</v>
      </c>
    </row>
    <row r="1379" spans="1:2" ht="64.5">
      <c r="A1379" s="12">
        <v>75572</v>
      </c>
      <c r="B1379" s="13" t="s">
        <v>3238</v>
      </c>
    </row>
    <row r="1380" spans="1:2" ht="64.5">
      <c r="A1380" s="12">
        <v>75573</v>
      </c>
      <c r="B1380" s="13" t="s">
        <v>3238</v>
      </c>
    </row>
    <row r="1381" spans="1:2" ht="64.5">
      <c r="A1381" s="12">
        <v>75574</v>
      </c>
      <c r="B1381" s="13" t="s">
        <v>3238</v>
      </c>
    </row>
    <row r="1382" spans="1:2" ht="64.5">
      <c r="A1382" s="12">
        <v>75625</v>
      </c>
      <c r="B1382" s="13" t="s">
        <v>3239</v>
      </c>
    </row>
    <row r="1383" spans="1:2" ht="64.5">
      <c r="A1383" s="12">
        <v>75630</v>
      </c>
      <c r="B1383" s="13" t="s">
        <v>3239</v>
      </c>
    </row>
    <row r="1384" spans="1:2" ht="48.75">
      <c r="A1384" s="12">
        <v>75635</v>
      </c>
      <c r="B1384" s="13" t="s">
        <v>3237</v>
      </c>
    </row>
    <row r="1385" spans="1:2" ht="64.5">
      <c r="A1385" s="12">
        <v>75710</v>
      </c>
      <c r="B1385" s="13" t="s">
        <v>3239</v>
      </c>
    </row>
    <row r="1386" spans="1:2" ht="64.5">
      <c r="A1386" s="12">
        <v>75716</v>
      </c>
      <c r="B1386" s="13" t="s">
        <v>3239</v>
      </c>
    </row>
    <row r="1387" spans="1:2" ht="64.5">
      <c r="A1387" s="12">
        <v>75726</v>
      </c>
      <c r="B1387" s="13" t="s">
        <v>3239</v>
      </c>
    </row>
    <row r="1388" spans="1:2" ht="64.5">
      <c r="A1388" s="12">
        <v>75736</v>
      </c>
      <c r="B1388" s="13" t="s">
        <v>3239</v>
      </c>
    </row>
    <row r="1389" spans="1:2" ht="64.5">
      <c r="A1389" s="12">
        <v>75820</v>
      </c>
      <c r="B1389" s="13" t="s">
        <v>3239</v>
      </c>
    </row>
    <row r="1390" spans="1:2" ht="64.5">
      <c r="A1390" s="12">
        <v>75822</v>
      </c>
      <c r="B1390" s="13" t="s">
        <v>3239</v>
      </c>
    </row>
    <row r="1391" spans="1:2" ht="64.5">
      <c r="A1391" s="12">
        <v>75825</v>
      </c>
      <c r="B1391" s="13" t="s">
        <v>3239</v>
      </c>
    </row>
    <row r="1392" spans="1:2" ht="64.5">
      <c r="A1392" s="12">
        <v>75827</v>
      </c>
      <c r="B1392" s="13" t="s">
        <v>3239</v>
      </c>
    </row>
    <row r="1393" spans="1:2" ht="64.5">
      <c r="A1393" s="12">
        <v>75860</v>
      </c>
      <c r="B1393" s="13" t="s">
        <v>3239</v>
      </c>
    </row>
    <row r="1394" spans="1:2" ht="64.5">
      <c r="A1394" s="12">
        <v>75898</v>
      </c>
      <c r="B1394" s="13" t="s">
        <v>3239</v>
      </c>
    </row>
    <row r="1395" spans="1:2" ht="48.75">
      <c r="A1395" s="12">
        <v>76376</v>
      </c>
      <c r="B1395" s="13" t="s">
        <v>3237</v>
      </c>
    </row>
    <row r="1396" spans="1:2" ht="81">
      <c r="A1396" s="12">
        <v>76377</v>
      </c>
      <c r="B1396" s="13" t="s">
        <v>3240</v>
      </c>
    </row>
    <row r="1397" spans="1:2" ht="48.75">
      <c r="A1397" s="12">
        <v>76390</v>
      </c>
      <c r="B1397" s="13" t="s">
        <v>3237</v>
      </c>
    </row>
    <row r="1398" spans="1:2" ht="48.75">
      <c r="A1398" s="12">
        <v>76391</v>
      </c>
      <c r="B1398" s="13" t="s">
        <v>3237</v>
      </c>
    </row>
    <row r="1399" spans="1:2" ht="48.75">
      <c r="A1399" s="12">
        <v>76497</v>
      </c>
      <c r="B1399" s="13" t="s">
        <v>3237</v>
      </c>
    </row>
    <row r="1400" spans="1:2" ht="48.75">
      <c r="A1400" s="12">
        <v>76498</v>
      </c>
      <c r="B1400" s="13" t="s">
        <v>3237</v>
      </c>
    </row>
    <row r="1401" spans="1:2" ht="64.5">
      <c r="A1401" s="12">
        <v>76937</v>
      </c>
      <c r="B1401" s="13" t="s">
        <v>3239</v>
      </c>
    </row>
    <row r="1402" spans="1:2" ht="48.75">
      <c r="A1402" s="12">
        <v>77046</v>
      </c>
      <c r="B1402" s="13" t="s">
        <v>3237</v>
      </c>
    </row>
    <row r="1403" spans="1:2" ht="48.75">
      <c r="A1403" s="12">
        <v>77047</v>
      </c>
      <c r="B1403" s="13" t="s">
        <v>3237</v>
      </c>
    </row>
    <row r="1404" spans="1:2" ht="48.75">
      <c r="A1404" s="12">
        <v>77048</v>
      </c>
      <c r="B1404" s="13" t="s">
        <v>3237</v>
      </c>
    </row>
    <row r="1405" spans="1:2" ht="48.75">
      <c r="A1405" s="12">
        <v>77049</v>
      </c>
      <c r="B1405" s="13" t="s">
        <v>3237</v>
      </c>
    </row>
    <row r="1406" spans="1:2" ht="64.5">
      <c r="A1406" s="12">
        <v>78414</v>
      </c>
      <c r="B1406" s="13" t="s">
        <v>3239</v>
      </c>
    </row>
    <row r="1407" spans="1:2" ht="64.5">
      <c r="A1407" s="12">
        <v>78428</v>
      </c>
      <c r="B1407" s="13" t="s">
        <v>3239</v>
      </c>
    </row>
    <row r="1408" spans="1:2" ht="64.5">
      <c r="A1408" s="12">
        <v>78429</v>
      </c>
      <c r="B1408" s="13" t="s">
        <v>3238</v>
      </c>
    </row>
    <row r="1409" spans="1:2" ht="64.5">
      <c r="A1409" s="12">
        <v>78430</v>
      </c>
      <c r="B1409" s="13" t="s">
        <v>3238</v>
      </c>
    </row>
    <row r="1410" spans="1:2" ht="64.5">
      <c r="A1410" s="12">
        <v>78431</v>
      </c>
      <c r="B1410" s="13" t="s">
        <v>3238</v>
      </c>
    </row>
    <row r="1411" spans="1:2" ht="64.5">
      <c r="A1411" s="12">
        <v>78432</v>
      </c>
      <c r="B1411" s="13" t="s">
        <v>3238</v>
      </c>
    </row>
    <row r="1412" spans="1:2" ht="64.5">
      <c r="A1412" s="12">
        <v>78433</v>
      </c>
      <c r="B1412" s="13" t="s">
        <v>3238</v>
      </c>
    </row>
    <row r="1413" spans="1:2" ht="64.5">
      <c r="A1413" s="12">
        <v>78451</v>
      </c>
      <c r="B1413" s="13" t="s">
        <v>3238</v>
      </c>
    </row>
    <row r="1414" spans="1:2" ht="64.5">
      <c r="A1414" s="12">
        <v>78452</v>
      </c>
      <c r="B1414" s="13" t="s">
        <v>3238</v>
      </c>
    </row>
    <row r="1415" spans="1:2" ht="64.5">
      <c r="A1415" s="12">
        <v>78453</v>
      </c>
      <c r="B1415" s="13" t="s">
        <v>3238</v>
      </c>
    </row>
    <row r="1416" spans="1:2" ht="64.5">
      <c r="A1416" s="12">
        <v>78454</v>
      </c>
      <c r="B1416" s="13" t="s">
        <v>3238</v>
      </c>
    </row>
    <row r="1417" spans="1:2" ht="64.5">
      <c r="A1417" s="12">
        <v>78459</v>
      </c>
      <c r="B1417" s="13" t="s">
        <v>3238</v>
      </c>
    </row>
    <row r="1418" spans="1:2" ht="64.5">
      <c r="A1418" s="12">
        <v>78466</v>
      </c>
      <c r="B1418" s="13" t="s">
        <v>3238</v>
      </c>
    </row>
    <row r="1419" spans="1:2" ht="64.5">
      <c r="A1419" s="12">
        <v>78468</v>
      </c>
      <c r="B1419" s="13" t="s">
        <v>3238</v>
      </c>
    </row>
    <row r="1420" spans="1:2" ht="64.5">
      <c r="A1420" s="12">
        <v>78469</v>
      </c>
      <c r="B1420" s="13" t="s">
        <v>3238</v>
      </c>
    </row>
    <row r="1421" spans="1:2" ht="64.5">
      <c r="A1421" s="12">
        <v>78472</v>
      </c>
      <c r="B1421" s="13" t="s">
        <v>3238</v>
      </c>
    </row>
    <row r="1422" spans="1:2" ht="64.5">
      <c r="A1422" s="12">
        <v>78473</v>
      </c>
      <c r="B1422" s="13" t="s">
        <v>3238</v>
      </c>
    </row>
    <row r="1423" spans="1:2" ht="64.5">
      <c r="A1423" s="12">
        <v>78481</v>
      </c>
      <c r="B1423" s="13" t="s">
        <v>3238</v>
      </c>
    </row>
    <row r="1424" spans="1:2" ht="64.5">
      <c r="A1424" s="12">
        <v>78483</v>
      </c>
      <c r="B1424" s="13" t="s">
        <v>3238</v>
      </c>
    </row>
    <row r="1425" spans="1:2" ht="64.5">
      <c r="A1425" s="12">
        <v>78491</v>
      </c>
      <c r="B1425" s="13" t="s">
        <v>3238</v>
      </c>
    </row>
    <row r="1426" spans="1:2" ht="64.5">
      <c r="A1426" s="12">
        <v>78492</v>
      </c>
      <c r="B1426" s="13" t="s">
        <v>3238</v>
      </c>
    </row>
    <row r="1427" spans="1:2" ht="64.5">
      <c r="A1427" s="12">
        <v>78494</v>
      </c>
      <c r="B1427" s="13" t="s">
        <v>3238</v>
      </c>
    </row>
    <row r="1428" spans="1:2" ht="48.75">
      <c r="A1428" s="12">
        <v>78499</v>
      </c>
      <c r="B1428" s="13" t="s">
        <v>3237</v>
      </c>
    </row>
    <row r="1429" spans="1:2" ht="48.75">
      <c r="A1429" s="12">
        <v>78608</v>
      </c>
      <c r="B1429" s="13" t="s">
        <v>3237</v>
      </c>
    </row>
    <row r="1430" spans="1:2" ht="48.75">
      <c r="A1430" s="12">
        <v>78609</v>
      </c>
      <c r="B1430" s="13" t="s">
        <v>3237</v>
      </c>
    </row>
    <row r="1431" spans="1:2" ht="48.75">
      <c r="A1431" s="12">
        <v>78811</v>
      </c>
      <c r="B1431" s="13" t="s">
        <v>3237</v>
      </c>
    </row>
    <row r="1432" spans="1:2" ht="48.75">
      <c r="A1432" s="12">
        <v>78812</v>
      </c>
      <c r="B1432" s="13" t="s">
        <v>3237</v>
      </c>
    </row>
    <row r="1433" spans="1:2" ht="48.75">
      <c r="A1433" s="12">
        <v>78813</v>
      </c>
      <c r="B1433" s="13" t="s">
        <v>3237</v>
      </c>
    </row>
    <row r="1434" spans="1:2" ht="48.75">
      <c r="A1434" s="12">
        <v>78814</v>
      </c>
      <c r="B1434" s="13" t="s">
        <v>3237</v>
      </c>
    </row>
    <row r="1435" spans="1:2" ht="48.75">
      <c r="A1435" s="12">
        <v>78815</v>
      </c>
      <c r="B1435" s="13" t="s">
        <v>3237</v>
      </c>
    </row>
    <row r="1436" spans="1:2" ht="48.75">
      <c r="A1436" s="12">
        <v>78816</v>
      </c>
      <c r="B1436" s="13" t="s">
        <v>3237</v>
      </c>
    </row>
    <row r="1437" spans="1:2" ht="16.5">
      <c r="A1437" s="12">
        <v>91113</v>
      </c>
      <c r="B1437" s="13" t="s">
        <v>16</v>
      </c>
    </row>
    <row r="1438" spans="1:2" ht="64.5">
      <c r="A1438" s="12">
        <v>93241</v>
      </c>
      <c r="B1438" s="13" t="s">
        <v>3238</v>
      </c>
    </row>
    <row r="1439" spans="1:2" ht="64.5">
      <c r="A1439" s="12">
        <v>93242</v>
      </c>
      <c r="B1439" s="13" t="s">
        <v>3238</v>
      </c>
    </row>
    <row r="1440" spans="1:2" ht="64.5">
      <c r="A1440" s="12">
        <v>93243</v>
      </c>
      <c r="B1440" s="13" t="s">
        <v>3238</v>
      </c>
    </row>
    <row r="1441" spans="1:2" ht="64.5">
      <c r="A1441" s="12">
        <v>93244</v>
      </c>
      <c r="B1441" s="13" t="s">
        <v>3238</v>
      </c>
    </row>
    <row r="1442" spans="1:2" ht="64.5">
      <c r="A1442" s="12">
        <v>93245</v>
      </c>
      <c r="B1442" s="13" t="s">
        <v>3238</v>
      </c>
    </row>
    <row r="1443" spans="1:2" ht="64.5">
      <c r="A1443" s="12">
        <v>93246</v>
      </c>
      <c r="B1443" s="13" t="s">
        <v>3238</v>
      </c>
    </row>
    <row r="1444" spans="1:2" ht="64.5">
      <c r="A1444" s="12">
        <v>93247</v>
      </c>
      <c r="B1444" s="13" t="s">
        <v>3238</v>
      </c>
    </row>
    <row r="1445" spans="1:2" ht="64.5">
      <c r="A1445" s="12">
        <v>93248</v>
      </c>
      <c r="B1445" s="13" t="s">
        <v>3238</v>
      </c>
    </row>
    <row r="1446" spans="1:2" ht="64.5">
      <c r="A1446" s="12">
        <v>93303</v>
      </c>
      <c r="B1446" s="13" t="s">
        <v>3239</v>
      </c>
    </row>
    <row r="1447" spans="1:2" ht="64.5">
      <c r="A1447" s="12">
        <v>93304</v>
      </c>
      <c r="B1447" s="13" t="s">
        <v>3239</v>
      </c>
    </row>
    <row r="1448" spans="1:2" ht="64.5">
      <c r="A1448" s="12">
        <v>93306</v>
      </c>
      <c r="B1448" s="13" t="s">
        <v>3239</v>
      </c>
    </row>
    <row r="1449" spans="1:2" ht="64.5">
      <c r="A1449" s="12">
        <v>93307</v>
      </c>
      <c r="B1449" s="13" t="s">
        <v>3239</v>
      </c>
    </row>
    <row r="1450" spans="1:2" ht="64.5">
      <c r="A1450" s="12">
        <v>93308</v>
      </c>
      <c r="B1450" s="13" t="s">
        <v>3239</v>
      </c>
    </row>
    <row r="1451" spans="1:2" ht="64.5">
      <c r="A1451" s="12">
        <v>93312</v>
      </c>
      <c r="B1451" s="13" t="s">
        <v>3239</v>
      </c>
    </row>
    <row r="1452" spans="1:2" ht="64.5">
      <c r="A1452" s="12">
        <v>93313</v>
      </c>
      <c r="B1452" s="13" t="s">
        <v>3239</v>
      </c>
    </row>
    <row r="1453" spans="1:2" ht="64.5">
      <c r="A1453" s="12">
        <v>93314</v>
      </c>
      <c r="B1453" s="13" t="s">
        <v>3239</v>
      </c>
    </row>
    <row r="1454" spans="1:2" ht="64.5">
      <c r="A1454" s="12">
        <v>93315</v>
      </c>
      <c r="B1454" s="13" t="s">
        <v>3239</v>
      </c>
    </row>
    <row r="1455" spans="1:2" ht="64.5">
      <c r="A1455" s="12">
        <v>93316</v>
      </c>
      <c r="B1455" s="13" t="s">
        <v>3239</v>
      </c>
    </row>
    <row r="1456" spans="1:2" ht="64.5">
      <c r="A1456" s="12">
        <v>93317</v>
      </c>
      <c r="B1456" s="13" t="s">
        <v>3239</v>
      </c>
    </row>
    <row r="1457" spans="1:2" ht="64.5">
      <c r="A1457" s="12">
        <v>93318</v>
      </c>
      <c r="B1457" s="13" t="s">
        <v>3239</v>
      </c>
    </row>
    <row r="1458" spans="1:2" ht="64.5">
      <c r="A1458" s="12">
        <v>93320</v>
      </c>
      <c r="B1458" s="13" t="s">
        <v>3239</v>
      </c>
    </row>
    <row r="1459" spans="1:2" ht="64.5">
      <c r="A1459" s="12">
        <v>93325</v>
      </c>
      <c r="B1459" s="13" t="s">
        <v>3239</v>
      </c>
    </row>
    <row r="1460" spans="1:2" ht="64.5">
      <c r="A1460" s="12">
        <v>93350</v>
      </c>
      <c r="B1460" s="13" t="s">
        <v>3239</v>
      </c>
    </row>
    <row r="1461" spans="1:2" ht="64.5">
      <c r="A1461" s="12">
        <v>93351</v>
      </c>
      <c r="B1461" s="13" t="s">
        <v>3239</v>
      </c>
    </row>
    <row r="1462" spans="1:2" ht="64.5">
      <c r="A1462" s="12">
        <v>93355</v>
      </c>
      <c r="B1462" s="13" t="s">
        <v>3239</v>
      </c>
    </row>
    <row r="1463" spans="1:2" ht="64.5">
      <c r="A1463" s="12">
        <v>93451</v>
      </c>
      <c r="B1463" s="13" t="s">
        <v>3239</v>
      </c>
    </row>
    <row r="1464" spans="1:2" ht="64.5">
      <c r="A1464" s="12">
        <v>93452</v>
      </c>
      <c r="B1464" s="13" t="s">
        <v>3239</v>
      </c>
    </row>
    <row r="1465" spans="1:2" ht="64.5">
      <c r="A1465" s="12">
        <v>93453</v>
      </c>
      <c r="B1465" s="13" t="s">
        <v>3239</v>
      </c>
    </row>
    <row r="1466" spans="1:2" ht="64.5">
      <c r="A1466" s="12">
        <v>93454</v>
      </c>
      <c r="B1466" s="13" t="s">
        <v>3239</v>
      </c>
    </row>
    <row r="1467" spans="1:2" ht="64.5">
      <c r="A1467" s="12">
        <v>93455</v>
      </c>
      <c r="B1467" s="13" t="s">
        <v>3239</v>
      </c>
    </row>
    <row r="1468" spans="1:2" ht="64.5">
      <c r="A1468" s="12">
        <v>93456</v>
      </c>
      <c r="B1468" s="13" t="s">
        <v>3239</v>
      </c>
    </row>
    <row r="1469" spans="1:2" ht="64.5">
      <c r="A1469" s="12">
        <v>93457</v>
      </c>
      <c r="B1469" s="13" t="s">
        <v>3239</v>
      </c>
    </row>
    <row r="1470" spans="1:2" ht="64.5">
      <c r="A1470" s="12">
        <v>93458</v>
      </c>
      <c r="B1470" s="13" t="s">
        <v>3239</v>
      </c>
    </row>
    <row r="1471" spans="1:2" ht="64.5">
      <c r="A1471" s="12">
        <v>93459</v>
      </c>
      <c r="B1471" s="13" t="s">
        <v>3239</v>
      </c>
    </row>
    <row r="1472" spans="1:2" ht="64.5">
      <c r="A1472" s="12">
        <v>93460</v>
      </c>
      <c r="B1472" s="13" t="s">
        <v>3239</v>
      </c>
    </row>
    <row r="1473" spans="1:2" ht="64.5">
      <c r="A1473" s="12">
        <v>93461</v>
      </c>
      <c r="B1473" s="13" t="s">
        <v>3239</v>
      </c>
    </row>
    <row r="1474" spans="1:2" ht="64.5">
      <c r="A1474" s="12">
        <v>93880</v>
      </c>
      <c r="B1474" s="13" t="s">
        <v>3239</v>
      </c>
    </row>
    <row r="1475" spans="1:2" ht="64.5">
      <c r="A1475" s="12">
        <v>93882</v>
      </c>
      <c r="B1475" s="13" t="s">
        <v>3239</v>
      </c>
    </row>
    <row r="1476" spans="1:2" ht="64.5">
      <c r="A1476" s="12">
        <v>93895</v>
      </c>
      <c r="B1476" s="13" t="s">
        <v>3238</v>
      </c>
    </row>
    <row r="1477" spans="1:2" ht="64.5">
      <c r="A1477" s="12">
        <v>93922</v>
      </c>
      <c r="B1477" s="13" t="s">
        <v>3239</v>
      </c>
    </row>
    <row r="1478" spans="1:2" ht="64.5">
      <c r="A1478" s="12">
        <v>93923</v>
      </c>
      <c r="B1478" s="13" t="s">
        <v>3239</v>
      </c>
    </row>
    <row r="1479" spans="1:2" ht="64.5">
      <c r="A1479" s="12">
        <v>93924</v>
      </c>
      <c r="B1479" s="13" t="s">
        <v>3239</v>
      </c>
    </row>
    <row r="1480" spans="1:2" ht="64.5">
      <c r="A1480" s="12">
        <v>93925</v>
      </c>
      <c r="B1480" s="13" t="s">
        <v>3239</v>
      </c>
    </row>
    <row r="1481" spans="1:2" ht="64.5">
      <c r="A1481" s="12">
        <v>93926</v>
      </c>
      <c r="B1481" s="13" t="s">
        <v>3239</v>
      </c>
    </row>
    <row r="1482" spans="1:2" ht="64.5">
      <c r="A1482" s="12">
        <v>93930</v>
      </c>
      <c r="B1482" s="13" t="s">
        <v>3239</v>
      </c>
    </row>
    <row r="1483" spans="1:2" ht="64.5">
      <c r="A1483" s="12">
        <v>93931</v>
      </c>
      <c r="B1483" s="13" t="s">
        <v>3239</v>
      </c>
    </row>
    <row r="1484" spans="1:2" ht="64.5">
      <c r="A1484" s="12">
        <v>93970</v>
      </c>
      <c r="B1484" s="13" t="s">
        <v>3239</v>
      </c>
    </row>
    <row r="1485" spans="1:2" ht="64.5">
      <c r="A1485" s="12">
        <v>93971</v>
      </c>
      <c r="B1485" s="13" t="s">
        <v>3239</v>
      </c>
    </row>
    <row r="1486" spans="1:2" ht="64.5">
      <c r="A1486" s="12">
        <v>93975</v>
      </c>
      <c r="B1486" s="13" t="s">
        <v>3239</v>
      </c>
    </row>
    <row r="1487" spans="1:2" ht="64.5">
      <c r="A1487" s="12">
        <v>93978</v>
      </c>
      <c r="B1487" s="13" t="s">
        <v>3239</v>
      </c>
    </row>
    <row r="1488" spans="1:2" ht="64.5">
      <c r="A1488" s="12">
        <v>93979</v>
      </c>
      <c r="B1488" s="13" t="s">
        <v>3239</v>
      </c>
    </row>
    <row r="1489" spans="1:2" ht="64.5">
      <c r="A1489" s="12">
        <v>93990</v>
      </c>
      <c r="B1489" s="13" t="s">
        <v>3239</v>
      </c>
    </row>
    <row r="1490" spans="1:2" ht="48.75">
      <c r="A1490" s="12" t="s">
        <v>203</v>
      </c>
      <c r="B1490" s="13" t="s">
        <v>3237</v>
      </c>
    </row>
    <row r="1491" spans="1:2" ht="48.75">
      <c r="A1491" s="12" t="s">
        <v>422</v>
      </c>
      <c r="B1491" s="13" t="s">
        <v>3237</v>
      </c>
    </row>
    <row r="1492" spans="1:2" ht="48.75">
      <c r="A1492" s="12" t="s">
        <v>424</v>
      </c>
      <c r="B1492" s="13" t="s">
        <v>3237</v>
      </c>
    </row>
    <row r="1493" spans="1:2" ht="48.75">
      <c r="A1493" s="12" t="s">
        <v>747</v>
      </c>
      <c r="B1493" s="13" t="s">
        <v>3237</v>
      </c>
    </row>
    <row r="1494" spans="1:2" ht="48.75">
      <c r="A1494" s="12" t="s">
        <v>748</v>
      </c>
      <c r="B1494" s="13" t="s">
        <v>3237</v>
      </c>
    </row>
    <row r="1495" spans="1:2" ht="48.75">
      <c r="A1495" s="12" t="s">
        <v>749</v>
      </c>
      <c r="B1495" s="13" t="s">
        <v>3237</v>
      </c>
    </row>
    <row r="1496" spans="1:2" ht="48.75">
      <c r="A1496" s="12" t="s">
        <v>750</v>
      </c>
      <c r="B1496" s="13" t="s">
        <v>3237</v>
      </c>
    </row>
    <row r="1497" spans="1:2" ht="48.75">
      <c r="A1497" s="12" t="s">
        <v>761</v>
      </c>
      <c r="B1497" s="13" t="s">
        <v>3237</v>
      </c>
    </row>
    <row r="1498" spans="1:2" ht="48.75">
      <c r="A1498" s="12" t="s">
        <v>762</v>
      </c>
      <c r="B1498" s="13" t="s">
        <v>3237</v>
      </c>
    </row>
    <row r="1499" spans="1:2" ht="48.75">
      <c r="A1499" s="12" t="s">
        <v>763</v>
      </c>
      <c r="B1499" s="13" t="s">
        <v>3237</v>
      </c>
    </row>
    <row r="1500" spans="1:2" ht="48.75">
      <c r="A1500" s="12" t="s">
        <v>764</v>
      </c>
      <c r="B1500" s="13" t="s">
        <v>3237</v>
      </c>
    </row>
    <row r="1501" spans="1:2" ht="48.75">
      <c r="A1501" s="12" t="s">
        <v>3241</v>
      </c>
      <c r="B1501" s="13" t="s">
        <v>3237</v>
      </c>
    </row>
    <row r="1502" spans="1:2" ht="48.75">
      <c r="A1502" s="12" t="s">
        <v>3242</v>
      </c>
      <c r="B1502" s="13" t="s">
        <v>3237</v>
      </c>
    </row>
    <row r="1503" spans="1:2" ht="48.75">
      <c r="A1503" s="12" t="s">
        <v>3243</v>
      </c>
      <c r="B1503" s="13" t="s">
        <v>3237</v>
      </c>
    </row>
    <row r="1504" spans="1:2" ht="48.75">
      <c r="A1504" s="12" t="s">
        <v>3244</v>
      </c>
      <c r="B1504" s="13" t="s">
        <v>3237</v>
      </c>
    </row>
    <row r="1505" spans="1:2" ht="48.75">
      <c r="A1505" s="12" t="s">
        <v>3245</v>
      </c>
      <c r="B1505" s="13" t="s">
        <v>3237</v>
      </c>
    </row>
    <row r="1506" spans="1:2" ht="48.75">
      <c r="A1506" s="12" t="s">
        <v>3246</v>
      </c>
      <c r="B1506" s="13" t="s">
        <v>3237</v>
      </c>
    </row>
    <row r="1507" spans="1:2" ht="16.5">
      <c r="A1507" s="12" t="s">
        <v>812</v>
      </c>
      <c r="B1507" s="13" t="s">
        <v>16</v>
      </c>
    </row>
    <row r="1508" spans="1:2" ht="48.75">
      <c r="A1508" s="12" t="s">
        <v>831</v>
      </c>
      <c r="B1508" s="13" t="s">
        <v>3237</v>
      </c>
    </row>
    <row r="1509" spans="1:2" ht="48.75">
      <c r="A1509" s="12" t="s">
        <v>832</v>
      </c>
      <c r="B1509" s="13" t="s">
        <v>3237</v>
      </c>
    </row>
    <row r="1510" spans="1:2" ht="48.75">
      <c r="A1510" s="12" t="s">
        <v>833</v>
      </c>
      <c r="B1510" s="13" t="s">
        <v>3237</v>
      </c>
    </row>
    <row r="1511" spans="1:2" ht="48.75">
      <c r="A1511" s="12" t="s">
        <v>834</v>
      </c>
      <c r="B1511" s="13" t="s">
        <v>3237</v>
      </c>
    </row>
    <row r="1512" spans="1:2" ht="48.75">
      <c r="A1512" s="12" t="s">
        <v>3247</v>
      </c>
      <c r="B1512" s="13" t="s">
        <v>3237</v>
      </c>
    </row>
    <row r="1513" spans="1:2" ht="48.75">
      <c r="A1513" s="12" t="s">
        <v>3248</v>
      </c>
      <c r="B1513" s="13" t="s">
        <v>3237</v>
      </c>
    </row>
    <row r="1514" spans="1:2" ht="64.5">
      <c r="A1514" s="12" t="s">
        <v>3249</v>
      </c>
      <c r="B1514" s="13" t="s">
        <v>3239</v>
      </c>
    </row>
    <row r="1515" spans="1:2" ht="16.5">
      <c r="A1515" s="12">
        <v>95700</v>
      </c>
      <c r="B1515" s="13" t="s">
        <v>16</v>
      </c>
    </row>
    <row r="1516" spans="1:2" ht="16.5">
      <c r="A1516" s="12">
        <v>95708</v>
      </c>
      <c r="B1516" s="13" t="s">
        <v>16</v>
      </c>
    </row>
    <row r="1517" spans="1:2" ht="16.5">
      <c r="A1517" s="12">
        <v>95709</v>
      </c>
      <c r="B1517" s="13" t="s">
        <v>16</v>
      </c>
    </row>
    <row r="1518" spans="1:2" ht="16.5">
      <c r="A1518" s="12">
        <v>95710</v>
      </c>
      <c r="B1518" s="13" t="s">
        <v>16</v>
      </c>
    </row>
    <row r="1519" spans="1:2" ht="16.5">
      <c r="A1519" s="12">
        <v>95711</v>
      </c>
      <c r="B1519" s="13" t="s">
        <v>16</v>
      </c>
    </row>
    <row r="1520" spans="1:2" ht="16.5">
      <c r="A1520" s="12">
        <v>95712</v>
      </c>
      <c r="B1520" s="13" t="s">
        <v>16</v>
      </c>
    </row>
    <row r="1521" spans="1:2" ht="16.5">
      <c r="A1521" s="12">
        <v>95713</v>
      </c>
      <c r="B1521" s="13" t="s">
        <v>16</v>
      </c>
    </row>
    <row r="1522" spans="1:2" ht="16.5">
      <c r="A1522" s="12">
        <v>95714</v>
      </c>
      <c r="B1522" s="13" t="s">
        <v>16</v>
      </c>
    </row>
    <row r="1523" spans="1:2" ht="16.5">
      <c r="A1523" s="12">
        <v>95715</v>
      </c>
      <c r="B1523" s="13" t="s">
        <v>16</v>
      </c>
    </row>
    <row r="1524" spans="1:2" ht="16.5">
      <c r="A1524" s="12">
        <v>95716</v>
      </c>
      <c r="B1524" s="13" t="s">
        <v>16</v>
      </c>
    </row>
    <row r="1525" spans="1:2" ht="16.5">
      <c r="A1525" s="12">
        <v>95721</v>
      </c>
      <c r="B1525" s="13" t="s">
        <v>16</v>
      </c>
    </row>
    <row r="1526" spans="1:2" ht="16.5">
      <c r="A1526" s="12">
        <v>95722</v>
      </c>
      <c r="B1526" s="13" t="s">
        <v>16</v>
      </c>
    </row>
    <row r="1527" spans="1:2" ht="16.5">
      <c r="A1527" s="12">
        <v>95723</v>
      </c>
      <c r="B1527" s="13" t="s">
        <v>16</v>
      </c>
    </row>
    <row r="1528" spans="1:2" ht="16.5">
      <c r="A1528" s="12">
        <v>95724</v>
      </c>
      <c r="B1528" s="13" t="s">
        <v>16</v>
      </c>
    </row>
    <row r="1529" spans="1:2" ht="16.5">
      <c r="A1529" s="12">
        <v>95725</v>
      </c>
      <c r="B1529" s="13" t="s">
        <v>16</v>
      </c>
    </row>
    <row r="1530" spans="1:2" ht="16.5">
      <c r="A1530" s="12">
        <v>95726</v>
      </c>
      <c r="B1530" s="13" t="s">
        <v>16</v>
      </c>
    </row>
    <row r="1531" spans="1:2" ht="16.5">
      <c r="A1531" s="12">
        <v>95957</v>
      </c>
      <c r="B1531" s="13" t="s">
        <v>16</v>
      </c>
    </row>
    <row r="1532" spans="1:2" ht="16.5">
      <c r="A1532" s="12">
        <v>96125</v>
      </c>
      <c r="B1532" s="13" t="s">
        <v>16</v>
      </c>
    </row>
    <row r="1533" spans="1:2" ht="16.5">
      <c r="A1533" s="12">
        <v>17360</v>
      </c>
      <c r="B1533" s="13" t="s">
        <v>16</v>
      </c>
    </row>
    <row r="1534" spans="1:2" ht="16.5">
      <c r="A1534" s="12">
        <v>20560</v>
      </c>
      <c r="B1534" s="13" t="s">
        <v>16</v>
      </c>
    </row>
    <row r="1535" spans="1:2" ht="16.5">
      <c r="A1535" s="12">
        <v>20561</v>
      </c>
      <c r="B1535" s="13" t="s">
        <v>16</v>
      </c>
    </row>
    <row r="1536" spans="1:2" ht="16.5">
      <c r="A1536" s="12">
        <v>21073</v>
      </c>
      <c r="B1536" s="13" t="s">
        <v>16</v>
      </c>
    </row>
    <row r="1537" spans="1:2" ht="16.5">
      <c r="A1537" s="12">
        <v>21120</v>
      </c>
      <c r="B1537" s="13" t="s">
        <v>16</v>
      </c>
    </row>
    <row r="1538" spans="1:2" ht="16.5">
      <c r="A1538" s="12">
        <v>21121</v>
      </c>
      <c r="B1538" s="13" t="s">
        <v>16</v>
      </c>
    </row>
    <row r="1539" spans="1:2" ht="16.5">
      <c r="A1539" s="12">
        <v>21122</v>
      </c>
      <c r="B1539" s="13" t="s">
        <v>16</v>
      </c>
    </row>
    <row r="1540" spans="1:2" ht="16.5">
      <c r="A1540" s="12">
        <v>21123</v>
      </c>
      <c r="B1540" s="13" t="s">
        <v>16</v>
      </c>
    </row>
    <row r="1541" spans="1:2" ht="16.5">
      <c r="A1541" s="12">
        <v>21125</v>
      </c>
      <c r="B1541" s="13" t="s">
        <v>16</v>
      </c>
    </row>
    <row r="1542" spans="1:2" ht="16.5">
      <c r="A1542" s="12">
        <v>21127</v>
      </c>
      <c r="B1542" s="13" t="s">
        <v>16</v>
      </c>
    </row>
    <row r="1543" spans="1:2" ht="16.5">
      <c r="A1543" s="12">
        <v>21137</v>
      </c>
      <c r="B1543" s="13" t="s">
        <v>16</v>
      </c>
    </row>
    <row r="1544" spans="1:2" ht="16.5">
      <c r="A1544" s="12">
        <v>21138</v>
      </c>
      <c r="B1544" s="13" t="s">
        <v>16</v>
      </c>
    </row>
    <row r="1545" spans="1:2" ht="16.5">
      <c r="A1545" s="12">
        <v>21139</v>
      </c>
      <c r="B1545" s="13" t="s">
        <v>16</v>
      </c>
    </row>
    <row r="1546" spans="1:2" ht="16.5">
      <c r="A1546" s="12">
        <v>21141</v>
      </c>
      <c r="B1546" s="13" t="s">
        <v>16</v>
      </c>
    </row>
    <row r="1547" spans="1:2" ht="16.5">
      <c r="A1547" s="12">
        <v>21142</v>
      </c>
      <c r="B1547" s="13" t="s">
        <v>16</v>
      </c>
    </row>
    <row r="1548" spans="1:2" ht="16.5">
      <c r="A1548" s="12">
        <v>21143</v>
      </c>
      <c r="B1548" s="13" t="s">
        <v>16</v>
      </c>
    </row>
    <row r="1549" spans="1:2" ht="16.5">
      <c r="A1549" s="12">
        <v>21145</v>
      </c>
      <c r="B1549" s="13" t="s">
        <v>16</v>
      </c>
    </row>
    <row r="1550" spans="1:2" ht="16.5">
      <c r="A1550" s="12">
        <v>21146</v>
      </c>
      <c r="B1550" s="13" t="s">
        <v>16</v>
      </c>
    </row>
    <row r="1551" spans="1:2" ht="16.5">
      <c r="A1551" s="12">
        <v>21147</v>
      </c>
      <c r="B1551" s="13" t="s">
        <v>16</v>
      </c>
    </row>
    <row r="1552" spans="1:2" ht="16.5">
      <c r="A1552" s="12">
        <v>21150</v>
      </c>
      <c r="B1552" s="13" t="s">
        <v>16</v>
      </c>
    </row>
    <row r="1553" spans="1:2" ht="16.5">
      <c r="A1553" s="12">
        <v>21151</v>
      </c>
      <c r="B1553" s="13" t="s">
        <v>16</v>
      </c>
    </row>
    <row r="1554" spans="1:2" ht="16.5">
      <c r="A1554" s="12">
        <v>21154</v>
      </c>
      <c r="B1554" s="13" t="s">
        <v>16</v>
      </c>
    </row>
    <row r="1555" spans="1:2" ht="16.5">
      <c r="A1555" s="12">
        <v>21155</v>
      </c>
      <c r="B1555" s="13" t="s">
        <v>16</v>
      </c>
    </row>
    <row r="1556" spans="1:2" ht="16.5">
      <c r="A1556" s="12">
        <v>21159</v>
      </c>
      <c r="B1556" s="13" t="s">
        <v>16</v>
      </c>
    </row>
    <row r="1557" spans="1:2" ht="16.5">
      <c r="A1557" s="12">
        <v>21160</v>
      </c>
      <c r="B1557" s="13" t="s">
        <v>16</v>
      </c>
    </row>
    <row r="1558" spans="1:2" ht="16.5">
      <c r="A1558" s="12">
        <v>21172</v>
      </c>
      <c r="B1558" s="13" t="s">
        <v>16</v>
      </c>
    </row>
    <row r="1559" spans="1:2" ht="16.5">
      <c r="A1559" s="12">
        <v>21175</v>
      </c>
      <c r="B1559" s="13" t="s">
        <v>16</v>
      </c>
    </row>
    <row r="1560" spans="1:2" ht="16.5">
      <c r="A1560" s="12">
        <v>21240</v>
      </c>
      <c r="B1560" s="13" t="s">
        <v>16</v>
      </c>
    </row>
    <row r="1561" spans="1:2" ht="16.5">
      <c r="A1561" s="12">
        <v>21242</v>
      </c>
      <c r="B1561" s="13" t="s">
        <v>16</v>
      </c>
    </row>
    <row r="1562" spans="1:2" ht="16.5">
      <c r="A1562" s="12">
        <v>21243</v>
      </c>
      <c r="B1562" s="13" t="s">
        <v>16</v>
      </c>
    </row>
    <row r="1563" spans="1:2" ht="16.5">
      <c r="A1563" s="12">
        <v>21270</v>
      </c>
      <c r="B1563" s="13" t="s">
        <v>16</v>
      </c>
    </row>
    <row r="1564" spans="1:2" ht="16.5">
      <c r="A1564" s="12">
        <v>21280</v>
      </c>
      <c r="B1564" s="13" t="s">
        <v>16</v>
      </c>
    </row>
    <row r="1565" spans="1:2" ht="16.5">
      <c r="A1565" s="12">
        <v>21282</v>
      </c>
      <c r="B1565" s="13" t="s">
        <v>16</v>
      </c>
    </row>
    <row r="1566" spans="1:2" ht="16.5">
      <c r="A1566" s="12">
        <v>21295</v>
      </c>
      <c r="B1566" s="13" t="s">
        <v>16</v>
      </c>
    </row>
    <row r="1567" spans="1:2" ht="16.5">
      <c r="A1567" s="12">
        <v>21296</v>
      </c>
      <c r="B1567" s="13" t="s">
        <v>16</v>
      </c>
    </row>
    <row r="1568" spans="1:2" ht="64.5">
      <c r="A1568" s="12">
        <v>21601</v>
      </c>
      <c r="B1568" s="13" t="s">
        <v>3238</v>
      </c>
    </row>
    <row r="1569" spans="1:2" ht="64.5">
      <c r="A1569" s="12">
        <v>21602</v>
      </c>
      <c r="B1569" s="13" t="s">
        <v>3238</v>
      </c>
    </row>
    <row r="1570" spans="1:2" ht="64.5">
      <c r="A1570" s="12">
        <v>21603</v>
      </c>
      <c r="B1570" s="13" t="s">
        <v>3238</v>
      </c>
    </row>
    <row r="1571" spans="1:2" ht="64.5">
      <c r="A1571" s="12">
        <v>21620</v>
      </c>
      <c r="B1571" s="13" t="s">
        <v>3238</v>
      </c>
    </row>
    <row r="1572" spans="1:2" ht="64.5">
      <c r="A1572" s="12">
        <v>21627</v>
      </c>
      <c r="B1572" s="13" t="s">
        <v>3238</v>
      </c>
    </row>
    <row r="1573" spans="1:2" ht="64.5">
      <c r="A1573" s="12">
        <v>21630</v>
      </c>
      <c r="B1573" s="13" t="s">
        <v>3238</v>
      </c>
    </row>
    <row r="1574" spans="1:2" ht="64.5">
      <c r="A1574" s="12">
        <v>21750</v>
      </c>
      <c r="B1574" s="13" t="s">
        <v>3238</v>
      </c>
    </row>
    <row r="1575" spans="1:2" ht="16.5">
      <c r="A1575" s="12">
        <v>22100</v>
      </c>
      <c r="B1575" s="13" t="s">
        <v>16</v>
      </c>
    </row>
    <row r="1576" spans="1:2" ht="16.5">
      <c r="A1576" s="12">
        <v>22101</v>
      </c>
      <c r="B1576" s="13" t="s">
        <v>16</v>
      </c>
    </row>
    <row r="1577" spans="1:2" ht="16.5">
      <c r="A1577" s="12">
        <v>22102</v>
      </c>
      <c r="B1577" s="13" t="s">
        <v>16</v>
      </c>
    </row>
    <row r="1578" spans="1:2" ht="16.5">
      <c r="A1578" s="12">
        <v>22110</v>
      </c>
      <c r="B1578" s="13" t="s">
        <v>16</v>
      </c>
    </row>
    <row r="1579" spans="1:2" ht="16.5">
      <c r="A1579" s="12">
        <v>22112</v>
      </c>
      <c r="B1579" s="13" t="s">
        <v>16</v>
      </c>
    </row>
    <row r="1580" spans="1:2" ht="16.5">
      <c r="A1580" s="12">
        <v>22114</v>
      </c>
      <c r="B1580" s="13" t="s">
        <v>16</v>
      </c>
    </row>
    <row r="1581" spans="1:2" ht="16.5">
      <c r="A1581" s="12">
        <v>22206</v>
      </c>
      <c r="B1581" s="13" t="s">
        <v>16</v>
      </c>
    </row>
    <row r="1582" spans="1:2" ht="16.5">
      <c r="A1582" s="12">
        <v>22207</v>
      </c>
      <c r="B1582" s="13" t="s">
        <v>16</v>
      </c>
    </row>
    <row r="1583" spans="1:2" ht="16.5">
      <c r="A1583" s="12">
        <v>22210</v>
      </c>
      <c r="B1583" s="13" t="s">
        <v>16</v>
      </c>
    </row>
    <row r="1584" spans="1:2" ht="16.5">
      <c r="A1584" s="12">
        <v>22212</v>
      </c>
      <c r="B1584" s="13" t="s">
        <v>16</v>
      </c>
    </row>
    <row r="1585" spans="1:2" ht="16.5">
      <c r="A1585" s="12">
        <v>22214</v>
      </c>
      <c r="B1585" s="13" t="s">
        <v>16</v>
      </c>
    </row>
    <row r="1586" spans="1:2" ht="16.5">
      <c r="A1586" s="12">
        <v>22220</v>
      </c>
      <c r="B1586" s="13" t="s">
        <v>16</v>
      </c>
    </row>
    <row r="1587" spans="1:2" ht="16.5">
      <c r="A1587" s="12">
        <v>22222</v>
      </c>
      <c r="B1587" s="13" t="s">
        <v>16</v>
      </c>
    </row>
    <row r="1588" spans="1:2" ht="16.5">
      <c r="A1588" s="12">
        <v>22224</v>
      </c>
      <c r="B1588" s="13" t="s">
        <v>16</v>
      </c>
    </row>
    <row r="1589" spans="1:2" ht="16.5">
      <c r="A1589" s="12">
        <v>22526</v>
      </c>
      <c r="B1589" s="13" t="s">
        <v>16</v>
      </c>
    </row>
    <row r="1590" spans="1:2" ht="16.5">
      <c r="A1590" s="12">
        <v>22527</v>
      </c>
      <c r="B1590" s="13" t="s">
        <v>16</v>
      </c>
    </row>
    <row r="1591" spans="1:2" ht="16.5">
      <c r="A1591" s="12">
        <v>22532</v>
      </c>
      <c r="B1591" s="13" t="s">
        <v>16</v>
      </c>
    </row>
    <row r="1592" spans="1:2" ht="16.5">
      <c r="A1592" s="12">
        <v>22533</v>
      </c>
      <c r="B1592" s="13" t="s">
        <v>2754</v>
      </c>
    </row>
    <row r="1593" spans="1:2" ht="16.5">
      <c r="A1593" s="12">
        <v>22548</v>
      </c>
      <c r="B1593" s="13" t="s">
        <v>2754</v>
      </c>
    </row>
    <row r="1594" spans="1:2" ht="16.5">
      <c r="A1594" s="12">
        <v>22551</v>
      </c>
      <c r="B1594" s="13" t="s">
        <v>2754</v>
      </c>
    </row>
    <row r="1595" spans="1:2" ht="16.5">
      <c r="A1595" s="12">
        <v>22552</v>
      </c>
      <c r="B1595" s="13" t="s">
        <v>2754</v>
      </c>
    </row>
    <row r="1596" spans="1:2" ht="16.5">
      <c r="A1596" s="12">
        <v>22554</v>
      </c>
      <c r="B1596" s="13" t="s">
        <v>2754</v>
      </c>
    </row>
    <row r="1597" spans="1:2" ht="16.5">
      <c r="A1597" s="12">
        <v>22556</v>
      </c>
      <c r="B1597" s="13" t="s">
        <v>16</v>
      </c>
    </row>
    <row r="1598" spans="1:2" ht="16.5">
      <c r="A1598" s="12">
        <v>22558</v>
      </c>
      <c r="B1598" s="13" t="s">
        <v>2754</v>
      </c>
    </row>
    <row r="1599" spans="1:2" ht="16.5">
      <c r="A1599" s="12">
        <v>22586</v>
      </c>
      <c r="B1599" s="13" t="s">
        <v>16</v>
      </c>
    </row>
    <row r="1600" spans="1:2" ht="16.5">
      <c r="A1600" s="12">
        <v>22590</v>
      </c>
      <c r="B1600" s="13" t="s">
        <v>2754</v>
      </c>
    </row>
    <row r="1601" spans="1:2" ht="16.5">
      <c r="A1601" s="12">
        <v>22595</v>
      </c>
      <c r="B1601" s="13" t="s">
        <v>2754</v>
      </c>
    </row>
    <row r="1602" spans="1:2" ht="16.5">
      <c r="A1602" s="12">
        <v>22600</v>
      </c>
      <c r="B1602" s="13" t="s">
        <v>2754</v>
      </c>
    </row>
    <row r="1603" spans="1:2" ht="16.5">
      <c r="A1603" s="12">
        <v>22610</v>
      </c>
      <c r="B1603" s="13" t="s">
        <v>16</v>
      </c>
    </row>
    <row r="1604" spans="1:2" ht="16.5">
      <c r="A1604" s="12">
        <v>22612</v>
      </c>
      <c r="B1604" s="13" t="s">
        <v>2754</v>
      </c>
    </row>
    <row r="1605" spans="1:2" ht="16.5">
      <c r="A1605" s="12">
        <v>22630</v>
      </c>
      <c r="B1605" s="13" t="s">
        <v>2754</v>
      </c>
    </row>
    <row r="1606" spans="1:2" ht="16.5">
      <c r="A1606" s="12">
        <v>22633</v>
      </c>
      <c r="B1606" s="13" t="s">
        <v>2754</v>
      </c>
    </row>
    <row r="1607" spans="1:2" ht="16.5">
      <c r="A1607" s="12">
        <v>22800</v>
      </c>
      <c r="B1607" s="13" t="s">
        <v>16</v>
      </c>
    </row>
    <row r="1608" spans="1:2" ht="16.5">
      <c r="A1608" s="12">
        <v>22802</v>
      </c>
      <c r="B1608" s="13" t="s">
        <v>16</v>
      </c>
    </row>
    <row r="1609" spans="1:2" ht="16.5">
      <c r="A1609" s="12">
        <v>22804</v>
      </c>
      <c r="B1609" s="13" t="s">
        <v>16</v>
      </c>
    </row>
    <row r="1610" spans="1:2" ht="16.5">
      <c r="A1610" s="12">
        <v>22808</v>
      </c>
      <c r="B1610" s="13" t="s">
        <v>16</v>
      </c>
    </row>
    <row r="1611" spans="1:2" ht="16.5">
      <c r="A1611" s="12">
        <v>22810</v>
      </c>
      <c r="B1611" s="13" t="s">
        <v>16</v>
      </c>
    </row>
    <row r="1612" spans="1:2" ht="16.5">
      <c r="A1612" s="12">
        <v>22812</v>
      </c>
      <c r="B1612" s="13" t="s">
        <v>16</v>
      </c>
    </row>
    <row r="1613" spans="1:2" ht="16.5">
      <c r="A1613" s="12">
        <v>22818</v>
      </c>
      <c r="B1613" s="13" t="s">
        <v>16</v>
      </c>
    </row>
    <row r="1614" spans="1:2" ht="16.5">
      <c r="A1614" s="12">
        <v>22819</v>
      </c>
      <c r="B1614" s="13" t="s">
        <v>16</v>
      </c>
    </row>
    <row r="1615" spans="1:2" ht="16.5">
      <c r="A1615" s="12">
        <v>22849</v>
      </c>
      <c r="B1615" s="13" t="s">
        <v>16</v>
      </c>
    </row>
    <row r="1616" spans="1:2" ht="16.5">
      <c r="A1616" s="12">
        <v>22850</v>
      </c>
      <c r="B1616" s="13" t="s">
        <v>16</v>
      </c>
    </row>
    <row r="1617" spans="1:2" ht="16.5">
      <c r="A1617" s="12">
        <v>22852</v>
      </c>
      <c r="B1617" s="13" t="s">
        <v>16</v>
      </c>
    </row>
    <row r="1618" spans="1:2" ht="16.5">
      <c r="A1618" s="12">
        <v>22855</v>
      </c>
      <c r="B1618" s="13" t="s">
        <v>16</v>
      </c>
    </row>
    <row r="1619" spans="1:2" ht="16.5">
      <c r="A1619" s="12">
        <v>22856</v>
      </c>
      <c r="B1619" s="13" t="s">
        <v>2754</v>
      </c>
    </row>
    <row r="1620" spans="1:2" ht="16.5">
      <c r="A1620" s="12">
        <v>22857</v>
      </c>
      <c r="B1620" s="13" t="s">
        <v>16</v>
      </c>
    </row>
    <row r="1621" spans="1:2" ht="15.75">
      <c r="A1621" s="12">
        <v>22860</v>
      </c>
      <c r="B1621" s="13"/>
    </row>
    <row r="1622" spans="1:2" ht="16.5">
      <c r="A1622" s="12">
        <v>22861</v>
      </c>
      <c r="B1622" s="13" t="s">
        <v>2754</v>
      </c>
    </row>
    <row r="1623" spans="1:2" ht="16.5">
      <c r="A1623" s="12">
        <v>22862</v>
      </c>
      <c r="B1623" s="13" t="s">
        <v>16</v>
      </c>
    </row>
    <row r="1624" spans="1:2" ht="16.5">
      <c r="A1624" s="12">
        <v>22864</v>
      </c>
      <c r="B1624" s="13" t="s">
        <v>2754</v>
      </c>
    </row>
    <row r="1625" spans="1:2" ht="16.5">
      <c r="A1625" s="12">
        <v>22865</v>
      </c>
      <c r="B1625" s="13" t="s">
        <v>16</v>
      </c>
    </row>
    <row r="1626" spans="1:2" ht="16.5">
      <c r="A1626" s="12">
        <v>22867</v>
      </c>
      <c r="B1626" s="13" t="s">
        <v>16</v>
      </c>
    </row>
    <row r="1627" spans="1:2" ht="16.5">
      <c r="A1627" s="12">
        <v>22868</v>
      </c>
      <c r="B1627" s="13" t="s">
        <v>16</v>
      </c>
    </row>
    <row r="1628" spans="1:2" ht="16.5">
      <c r="A1628" s="12">
        <v>22869</v>
      </c>
      <c r="B1628" s="13" t="s">
        <v>16</v>
      </c>
    </row>
    <row r="1629" spans="1:2" ht="16.5">
      <c r="A1629" s="12">
        <v>22870</v>
      </c>
      <c r="B1629" s="13" t="s">
        <v>16</v>
      </c>
    </row>
    <row r="1630" spans="1:2" ht="16.5">
      <c r="A1630" s="12">
        <v>23410</v>
      </c>
      <c r="B1630" s="13" t="s">
        <v>2754</v>
      </c>
    </row>
    <row r="1631" spans="1:2" ht="16.5">
      <c r="A1631" s="12">
        <v>23412</v>
      </c>
      <c r="B1631" s="13" t="s">
        <v>2754</v>
      </c>
    </row>
    <row r="1632" spans="1:2" ht="16.5">
      <c r="A1632" s="12">
        <v>23415</v>
      </c>
      <c r="B1632" s="13" t="s">
        <v>2754</v>
      </c>
    </row>
    <row r="1633" spans="1:2" ht="16.5">
      <c r="A1633" s="12">
        <v>23420</v>
      </c>
      <c r="B1633" s="13" t="s">
        <v>2754</v>
      </c>
    </row>
    <row r="1634" spans="1:2" ht="16.5">
      <c r="A1634" s="12">
        <v>23430</v>
      </c>
      <c r="B1634" s="13" t="s">
        <v>2754</v>
      </c>
    </row>
    <row r="1635" spans="1:2" ht="16.5">
      <c r="A1635" s="12">
        <v>23450</v>
      </c>
      <c r="B1635" s="13" t="s">
        <v>2754</v>
      </c>
    </row>
    <row r="1636" spans="1:2" ht="16.5">
      <c r="A1636" s="12">
        <v>23455</v>
      </c>
      <c r="B1636" s="13" t="s">
        <v>2754</v>
      </c>
    </row>
    <row r="1637" spans="1:2" ht="16.5">
      <c r="A1637" s="12">
        <v>23460</v>
      </c>
      <c r="B1637" s="13" t="s">
        <v>2754</v>
      </c>
    </row>
    <row r="1638" spans="1:2" ht="16.5">
      <c r="A1638" s="12">
        <v>23462</v>
      </c>
      <c r="B1638" s="13" t="s">
        <v>2754</v>
      </c>
    </row>
    <row r="1639" spans="1:2" ht="16.5">
      <c r="A1639" s="12">
        <v>23465</v>
      </c>
      <c r="B1639" s="13" t="s">
        <v>2754</v>
      </c>
    </row>
    <row r="1640" spans="1:2" ht="16.5">
      <c r="A1640" s="12">
        <v>23466</v>
      </c>
      <c r="B1640" s="13" t="s">
        <v>2754</v>
      </c>
    </row>
    <row r="1641" spans="1:2" ht="16.5">
      <c r="A1641" s="12">
        <v>23470</v>
      </c>
      <c r="B1641" s="13" t="s">
        <v>2754</v>
      </c>
    </row>
    <row r="1642" spans="1:2" ht="16.5">
      <c r="A1642" s="12">
        <v>23472</v>
      </c>
      <c r="B1642" s="13" t="s">
        <v>2754</v>
      </c>
    </row>
    <row r="1643" spans="1:2" ht="16.5">
      <c r="A1643" s="12">
        <v>23473</v>
      </c>
      <c r="B1643" s="13" t="s">
        <v>2754</v>
      </c>
    </row>
    <row r="1644" spans="1:2" ht="15.75">
      <c r="A1644" s="12">
        <v>23474</v>
      </c>
      <c r="B1644" s="13"/>
    </row>
    <row r="1645" spans="1:2" ht="16.5">
      <c r="A1645" s="12">
        <v>27120</v>
      </c>
      <c r="B1645" s="13" t="s">
        <v>16</v>
      </c>
    </row>
    <row r="1646" spans="1:2" ht="16.5">
      <c r="A1646" s="12">
        <v>27125</v>
      </c>
      <c r="B1646" s="13" t="s">
        <v>16</v>
      </c>
    </row>
    <row r="1647" spans="1:2" ht="16.5">
      <c r="A1647" s="12">
        <v>27130</v>
      </c>
      <c r="B1647" s="13" t="s">
        <v>2754</v>
      </c>
    </row>
    <row r="1648" spans="1:2" ht="16.5">
      <c r="A1648" s="12">
        <v>27132</v>
      </c>
      <c r="B1648" s="13" t="s">
        <v>2754</v>
      </c>
    </row>
    <row r="1649" spans="1:2" ht="16.5">
      <c r="A1649" s="12">
        <v>27134</v>
      </c>
      <c r="B1649" s="13" t="s">
        <v>2754</v>
      </c>
    </row>
    <row r="1650" spans="1:2" ht="16.5">
      <c r="A1650" s="12">
        <v>27137</v>
      </c>
      <c r="B1650" s="13" t="s">
        <v>2754</v>
      </c>
    </row>
    <row r="1651" spans="1:2" ht="16.5">
      <c r="A1651" s="12">
        <v>27138</v>
      </c>
      <c r="B1651" s="13" t="s">
        <v>2754</v>
      </c>
    </row>
    <row r="1652" spans="1:2" ht="16.5">
      <c r="A1652" s="12">
        <v>27332</v>
      </c>
      <c r="B1652" s="13" t="s">
        <v>2754</v>
      </c>
    </row>
    <row r="1653" spans="1:2" ht="16.5">
      <c r="A1653" s="12">
        <v>27333</v>
      </c>
      <c r="B1653" s="13" t="s">
        <v>2754</v>
      </c>
    </row>
    <row r="1654" spans="1:2" ht="16.5">
      <c r="A1654" s="12">
        <v>27405</v>
      </c>
      <c r="B1654" s="13" t="s">
        <v>2754</v>
      </c>
    </row>
    <row r="1655" spans="1:2" ht="16.5">
      <c r="A1655" s="12">
        <v>27407</v>
      </c>
      <c r="B1655" s="13" t="s">
        <v>2754</v>
      </c>
    </row>
    <row r="1656" spans="1:2" ht="16.5">
      <c r="A1656" s="12">
        <v>27409</v>
      </c>
      <c r="B1656" s="13" t="s">
        <v>2754</v>
      </c>
    </row>
    <row r="1657" spans="1:2" ht="16.5">
      <c r="A1657" s="12">
        <v>27418</v>
      </c>
      <c r="B1657" s="13" t="s">
        <v>2754</v>
      </c>
    </row>
    <row r="1658" spans="1:2" ht="16.5">
      <c r="A1658" s="12">
        <v>27420</v>
      </c>
      <c r="B1658" s="13" t="s">
        <v>2754</v>
      </c>
    </row>
    <row r="1659" spans="1:2" ht="16.5">
      <c r="A1659" s="12">
        <v>27422</v>
      </c>
      <c r="B1659" s="13" t="s">
        <v>2754</v>
      </c>
    </row>
    <row r="1660" spans="1:2" ht="16.5">
      <c r="A1660" s="12">
        <v>27424</v>
      </c>
      <c r="B1660" s="13" t="s">
        <v>2754</v>
      </c>
    </row>
    <row r="1661" spans="1:2" ht="16.5">
      <c r="A1661" s="12">
        <v>27427</v>
      </c>
      <c r="B1661" s="13" t="s">
        <v>2754</v>
      </c>
    </row>
    <row r="1662" spans="1:2" ht="16.5">
      <c r="A1662" s="12">
        <v>27428</v>
      </c>
      <c r="B1662" s="13" t="s">
        <v>2754</v>
      </c>
    </row>
    <row r="1663" spans="1:2" ht="16.5">
      <c r="A1663" s="12">
        <v>27429</v>
      </c>
      <c r="B1663" s="13" t="s">
        <v>2754</v>
      </c>
    </row>
    <row r="1664" spans="1:2" ht="16.5">
      <c r="A1664" s="12">
        <v>27438</v>
      </c>
      <c r="B1664" s="13" t="s">
        <v>16</v>
      </c>
    </row>
    <row r="1665" spans="1:2" ht="16.5">
      <c r="A1665" s="12">
        <v>27440</v>
      </c>
      <c r="B1665" s="13" t="s">
        <v>16</v>
      </c>
    </row>
    <row r="1666" spans="1:2" ht="16.5">
      <c r="A1666" s="12">
        <v>27441</v>
      </c>
      <c r="B1666" s="13" t="s">
        <v>16</v>
      </c>
    </row>
    <row r="1667" spans="1:2" ht="16.5">
      <c r="A1667" s="12">
        <v>27442</v>
      </c>
      <c r="B1667" s="13" t="s">
        <v>16</v>
      </c>
    </row>
    <row r="1668" spans="1:2" ht="16.5">
      <c r="A1668" s="12">
        <v>27443</v>
      </c>
      <c r="B1668" s="13" t="s">
        <v>16</v>
      </c>
    </row>
    <row r="1669" spans="1:2" ht="16.5">
      <c r="A1669" s="12">
        <v>27445</v>
      </c>
      <c r="B1669" s="13" t="s">
        <v>16</v>
      </c>
    </row>
    <row r="1670" spans="1:2" ht="16.5">
      <c r="A1670" s="12">
        <v>27446</v>
      </c>
      <c r="B1670" s="13" t="s">
        <v>2754</v>
      </c>
    </row>
    <row r="1671" spans="1:2" ht="16.5">
      <c r="A1671" s="12">
        <v>27447</v>
      </c>
      <c r="B1671" s="13" t="s">
        <v>2754</v>
      </c>
    </row>
    <row r="1672" spans="1:2" ht="16.5">
      <c r="A1672" s="12">
        <v>27486</v>
      </c>
      <c r="B1672" s="13" t="s">
        <v>2754</v>
      </c>
    </row>
    <row r="1673" spans="1:2" ht="16.5">
      <c r="A1673" s="12">
        <v>27487</v>
      </c>
      <c r="B1673" s="13" t="s">
        <v>2754</v>
      </c>
    </row>
    <row r="1674" spans="1:2" ht="64.5">
      <c r="A1674" s="12">
        <v>27600</v>
      </c>
      <c r="B1674" s="13" t="s">
        <v>3239</v>
      </c>
    </row>
    <row r="1675" spans="1:2" ht="64.5">
      <c r="A1675" s="12">
        <v>27601</v>
      </c>
      <c r="B1675" s="13" t="s">
        <v>3239</v>
      </c>
    </row>
    <row r="1676" spans="1:2" ht="64.5">
      <c r="A1676" s="12">
        <v>27602</v>
      </c>
      <c r="B1676" s="13" t="s">
        <v>3239</v>
      </c>
    </row>
    <row r="1677" spans="1:2" ht="64.5">
      <c r="A1677" s="12">
        <v>27603</v>
      </c>
      <c r="B1677" s="13" t="s">
        <v>3239</v>
      </c>
    </row>
    <row r="1678" spans="1:2" ht="16.5">
      <c r="A1678" s="12">
        <v>28035</v>
      </c>
      <c r="B1678" s="13" t="s">
        <v>16</v>
      </c>
    </row>
    <row r="1679" spans="1:2" ht="16.5">
      <c r="A1679" s="12">
        <v>28060</v>
      </c>
      <c r="B1679" s="13" t="s">
        <v>16</v>
      </c>
    </row>
    <row r="1680" spans="1:2" ht="16.5">
      <c r="A1680" s="12">
        <v>28062</v>
      </c>
      <c r="B1680" s="13" t="s">
        <v>16</v>
      </c>
    </row>
    <row r="1681" spans="1:2" ht="16.5">
      <c r="A1681" s="12">
        <v>28080</v>
      </c>
      <c r="B1681" s="13" t="s">
        <v>16</v>
      </c>
    </row>
    <row r="1682" spans="1:2" ht="16.5">
      <c r="A1682" s="12">
        <v>28090</v>
      </c>
      <c r="B1682" s="13" t="s">
        <v>16</v>
      </c>
    </row>
    <row r="1683" spans="1:2" ht="16.5">
      <c r="A1683" s="12">
        <v>28092</v>
      </c>
      <c r="B1683" s="13" t="s">
        <v>16</v>
      </c>
    </row>
    <row r="1684" spans="1:2" ht="16.5">
      <c r="A1684" s="12">
        <v>28104</v>
      </c>
      <c r="B1684" s="13" t="s">
        <v>16</v>
      </c>
    </row>
    <row r="1685" spans="1:2" ht="16.5">
      <c r="A1685" s="12">
        <v>28108</v>
      </c>
      <c r="B1685" s="13" t="s">
        <v>16</v>
      </c>
    </row>
    <row r="1686" spans="1:2" ht="16.5">
      <c r="A1686" s="12">
        <v>28110</v>
      </c>
      <c r="B1686" s="13" t="s">
        <v>16</v>
      </c>
    </row>
    <row r="1687" spans="1:2" ht="16.5">
      <c r="A1687" s="12">
        <v>28111</v>
      </c>
      <c r="B1687" s="13" t="s">
        <v>16</v>
      </c>
    </row>
    <row r="1688" spans="1:2" ht="16.5">
      <c r="A1688" s="12">
        <v>28112</v>
      </c>
      <c r="B1688" s="13" t="s">
        <v>16</v>
      </c>
    </row>
    <row r="1689" spans="1:2" ht="16.5">
      <c r="A1689" s="12">
        <v>28113</v>
      </c>
      <c r="B1689" s="13" t="s">
        <v>16</v>
      </c>
    </row>
    <row r="1690" spans="1:2" ht="16.5">
      <c r="A1690" s="12">
        <v>28118</v>
      </c>
      <c r="B1690" s="13" t="s">
        <v>16</v>
      </c>
    </row>
    <row r="1691" spans="1:2" ht="16.5">
      <c r="A1691" s="12">
        <v>28119</v>
      </c>
      <c r="B1691" s="13" t="s">
        <v>16</v>
      </c>
    </row>
    <row r="1692" spans="1:2" ht="16.5">
      <c r="A1692" s="12">
        <v>28120</v>
      </c>
      <c r="B1692" s="13" t="s">
        <v>16</v>
      </c>
    </row>
    <row r="1693" spans="1:2" ht="16.5">
      <c r="A1693" s="12">
        <v>28122</v>
      </c>
      <c r="B1693" s="13" t="s">
        <v>16</v>
      </c>
    </row>
    <row r="1694" spans="1:2" ht="16.5">
      <c r="A1694" s="12">
        <v>28124</v>
      </c>
      <c r="B1694" s="13" t="s">
        <v>16</v>
      </c>
    </row>
    <row r="1695" spans="1:2" ht="16.5">
      <c r="A1695" s="12">
        <v>28200</v>
      </c>
      <c r="B1695" s="13" t="s">
        <v>16</v>
      </c>
    </row>
    <row r="1696" spans="1:2" ht="16.5">
      <c r="A1696" s="12">
        <v>28202</v>
      </c>
      <c r="B1696" s="13" t="s">
        <v>16</v>
      </c>
    </row>
    <row r="1697" spans="1:2" ht="16.5">
      <c r="A1697" s="12">
        <v>28208</v>
      </c>
      <c r="B1697" s="13" t="s">
        <v>16</v>
      </c>
    </row>
    <row r="1698" spans="1:2" ht="16.5">
      <c r="A1698" s="12">
        <v>28210</v>
      </c>
      <c r="B1698" s="13" t="s">
        <v>16</v>
      </c>
    </row>
    <row r="1699" spans="1:2" ht="16.5">
      <c r="A1699" s="12">
        <v>28270</v>
      </c>
      <c r="B1699" s="13" t="s">
        <v>16</v>
      </c>
    </row>
    <row r="1700" spans="1:2" ht="16.5">
      <c r="A1700" s="12">
        <v>28285</v>
      </c>
      <c r="B1700" s="13" t="s">
        <v>16</v>
      </c>
    </row>
    <row r="1701" spans="1:2" ht="16.5">
      <c r="A1701" s="12">
        <v>28286</v>
      </c>
      <c r="B1701" s="13" t="s">
        <v>16</v>
      </c>
    </row>
    <row r="1702" spans="1:2" ht="16.5">
      <c r="A1702" s="12">
        <v>28288</v>
      </c>
      <c r="B1702" s="13" t="s">
        <v>16</v>
      </c>
    </row>
    <row r="1703" spans="1:2" ht="16.5">
      <c r="A1703" s="12">
        <v>28289</v>
      </c>
      <c r="B1703" s="13" t="s">
        <v>16</v>
      </c>
    </row>
    <row r="1704" spans="1:2" ht="16.5">
      <c r="A1704" s="12">
        <v>28291</v>
      </c>
      <c r="B1704" s="13" t="s">
        <v>16</v>
      </c>
    </row>
    <row r="1705" spans="1:2" ht="16.5">
      <c r="A1705" s="12">
        <v>28292</v>
      </c>
      <c r="B1705" s="13" t="s">
        <v>16</v>
      </c>
    </row>
    <row r="1706" spans="1:2" ht="16.5">
      <c r="A1706" s="12">
        <v>28295</v>
      </c>
      <c r="B1706" s="13" t="s">
        <v>16</v>
      </c>
    </row>
    <row r="1707" spans="1:2" ht="16.5">
      <c r="A1707" s="12">
        <v>28296</v>
      </c>
      <c r="B1707" s="13" t="s">
        <v>16</v>
      </c>
    </row>
    <row r="1708" spans="1:2" ht="16.5">
      <c r="A1708" s="12">
        <v>28297</v>
      </c>
      <c r="B1708" s="13" t="s">
        <v>16</v>
      </c>
    </row>
    <row r="1709" spans="1:2" ht="16.5">
      <c r="A1709" s="12">
        <v>28298</v>
      </c>
      <c r="B1709" s="13" t="s">
        <v>16</v>
      </c>
    </row>
    <row r="1710" spans="1:2" ht="16.5">
      <c r="A1710" s="12">
        <v>28299</v>
      </c>
      <c r="B1710" s="13" t="s">
        <v>16</v>
      </c>
    </row>
    <row r="1711" spans="1:2" ht="16.5">
      <c r="A1711" s="12">
        <v>28300</v>
      </c>
      <c r="B1711" s="13" t="s">
        <v>16</v>
      </c>
    </row>
    <row r="1712" spans="1:2" ht="16.5">
      <c r="A1712" s="12">
        <v>28304</v>
      </c>
      <c r="B1712" s="13" t="s">
        <v>16</v>
      </c>
    </row>
    <row r="1713" spans="1:2" ht="16.5">
      <c r="A1713" s="12">
        <v>28305</v>
      </c>
      <c r="B1713" s="13" t="s">
        <v>16</v>
      </c>
    </row>
    <row r="1714" spans="1:2" ht="16.5">
      <c r="A1714" s="12">
        <v>28306</v>
      </c>
      <c r="B1714" s="13" t="s">
        <v>16</v>
      </c>
    </row>
    <row r="1715" spans="1:2" ht="16.5">
      <c r="A1715" s="12">
        <v>28307</v>
      </c>
      <c r="B1715" s="13" t="s">
        <v>16</v>
      </c>
    </row>
    <row r="1716" spans="1:2" ht="16.5">
      <c r="A1716" s="12">
        <v>28308</v>
      </c>
      <c r="B1716" s="13" t="s">
        <v>16</v>
      </c>
    </row>
    <row r="1717" spans="1:2" ht="16.5">
      <c r="A1717" s="12">
        <v>28309</v>
      </c>
      <c r="B1717" s="13" t="s">
        <v>16</v>
      </c>
    </row>
    <row r="1718" spans="1:2" ht="16.5">
      <c r="A1718" s="12">
        <v>28310</v>
      </c>
      <c r="B1718" s="13" t="s">
        <v>16</v>
      </c>
    </row>
    <row r="1719" spans="1:2" ht="16.5">
      <c r="A1719" s="12">
        <v>28312</v>
      </c>
      <c r="B1719" s="13" t="s">
        <v>16</v>
      </c>
    </row>
    <row r="1720" spans="1:2" ht="16.5">
      <c r="A1720" s="12">
        <v>28313</v>
      </c>
      <c r="B1720" s="13" t="s">
        <v>16</v>
      </c>
    </row>
    <row r="1721" spans="1:2" ht="16.5">
      <c r="A1721" s="12">
        <v>28315</v>
      </c>
      <c r="B1721" s="13" t="s">
        <v>16</v>
      </c>
    </row>
    <row r="1722" spans="1:2" ht="16.5">
      <c r="A1722" s="12">
        <v>28320</v>
      </c>
      <c r="B1722" s="13" t="s">
        <v>16</v>
      </c>
    </row>
    <row r="1723" spans="1:2" ht="16.5">
      <c r="A1723" s="12">
        <v>28322</v>
      </c>
      <c r="B1723" s="13" t="s">
        <v>16</v>
      </c>
    </row>
    <row r="1724" spans="1:2" ht="16.5">
      <c r="A1724" s="12">
        <v>28344</v>
      </c>
      <c r="B1724" s="13" t="s">
        <v>16</v>
      </c>
    </row>
    <row r="1725" spans="1:2" ht="16.5">
      <c r="A1725" s="12">
        <v>28345</v>
      </c>
      <c r="B1725" s="13" t="s">
        <v>16</v>
      </c>
    </row>
    <row r="1726" spans="1:2" ht="16.5">
      <c r="A1726" s="12">
        <v>28705</v>
      </c>
      <c r="B1726" s="13" t="s">
        <v>16</v>
      </c>
    </row>
    <row r="1727" spans="1:2" ht="16.5">
      <c r="A1727" s="12">
        <v>28715</v>
      </c>
      <c r="B1727" s="13" t="s">
        <v>16</v>
      </c>
    </row>
    <row r="1728" spans="1:2" ht="16.5">
      <c r="A1728" s="12">
        <v>28725</v>
      </c>
      <c r="B1728" s="13" t="s">
        <v>16</v>
      </c>
    </row>
    <row r="1729" spans="1:2" ht="16.5">
      <c r="A1729" s="12">
        <v>28730</v>
      </c>
      <c r="B1729" s="13" t="s">
        <v>16</v>
      </c>
    </row>
    <row r="1730" spans="1:2" ht="16.5">
      <c r="A1730" s="12">
        <v>28735</v>
      </c>
      <c r="B1730" s="13" t="s">
        <v>16</v>
      </c>
    </row>
    <row r="1731" spans="1:2" ht="16.5">
      <c r="A1731" s="12">
        <v>28737</v>
      </c>
      <c r="B1731" s="13" t="s">
        <v>16</v>
      </c>
    </row>
    <row r="1732" spans="1:2" ht="16.5">
      <c r="A1732" s="12">
        <v>28740</v>
      </c>
      <c r="B1732" s="13" t="s">
        <v>16</v>
      </c>
    </row>
    <row r="1733" spans="1:2" ht="16.5">
      <c r="A1733" s="12">
        <v>28750</v>
      </c>
      <c r="B1733" s="13" t="s">
        <v>16</v>
      </c>
    </row>
    <row r="1734" spans="1:2" ht="16.5">
      <c r="A1734" s="12">
        <v>28755</v>
      </c>
      <c r="B1734" s="13" t="s">
        <v>16</v>
      </c>
    </row>
    <row r="1735" spans="1:2" ht="16.5">
      <c r="A1735" s="12">
        <v>28760</v>
      </c>
      <c r="B1735" s="13" t="s">
        <v>16</v>
      </c>
    </row>
    <row r="1736" spans="1:2" ht="16.5">
      <c r="A1736" s="12">
        <v>28890</v>
      </c>
      <c r="B1736" s="13" t="s">
        <v>16</v>
      </c>
    </row>
    <row r="1737" spans="1:2" ht="16.5">
      <c r="A1737" s="12">
        <v>29805</v>
      </c>
      <c r="B1737" s="13" t="s">
        <v>2754</v>
      </c>
    </row>
    <row r="1738" spans="1:2" ht="16.5">
      <c r="A1738" s="12">
        <v>29806</v>
      </c>
      <c r="B1738" s="13" t="s">
        <v>2754</v>
      </c>
    </row>
    <row r="1739" spans="1:2" ht="16.5">
      <c r="A1739" s="12">
        <v>29807</v>
      </c>
      <c r="B1739" s="13" t="s">
        <v>2754</v>
      </c>
    </row>
    <row r="1740" spans="1:2" ht="16.5">
      <c r="A1740" s="12">
        <v>29819</v>
      </c>
      <c r="B1740" s="13" t="s">
        <v>16</v>
      </c>
    </row>
    <row r="1741" spans="1:2" ht="16.5">
      <c r="A1741" s="12">
        <v>29820</v>
      </c>
      <c r="B1741" s="13" t="s">
        <v>2754</v>
      </c>
    </row>
    <row r="1742" spans="1:2" ht="16.5">
      <c r="A1742" s="12">
        <v>29821</v>
      </c>
      <c r="B1742" s="13" t="s">
        <v>2754</v>
      </c>
    </row>
    <row r="1743" spans="1:2" ht="16.5">
      <c r="A1743" s="12">
        <v>29822</v>
      </c>
      <c r="B1743" s="13" t="s">
        <v>2754</v>
      </c>
    </row>
    <row r="1744" spans="1:2" ht="16.5">
      <c r="A1744" s="12">
        <v>29823</v>
      </c>
      <c r="B1744" s="13" t="s">
        <v>2754</v>
      </c>
    </row>
    <row r="1745" spans="1:2" ht="16.5">
      <c r="A1745" s="12">
        <v>29824</v>
      </c>
      <c r="B1745" s="13" t="s">
        <v>2754</v>
      </c>
    </row>
    <row r="1746" spans="1:2" ht="16.5">
      <c r="A1746" s="12">
        <v>29825</v>
      </c>
      <c r="B1746" s="13" t="s">
        <v>2754</v>
      </c>
    </row>
    <row r="1747" spans="1:2" ht="16.5">
      <c r="A1747" s="12">
        <v>29827</v>
      </c>
      <c r="B1747" s="13" t="s">
        <v>2754</v>
      </c>
    </row>
    <row r="1748" spans="1:2" ht="16.5">
      <c r="A1748" s="12">
        <v>29828</v>
      </c>
      <c r="B1748" s="13" t="s">
        <v>2754</v>
      </c>
    </row>
    <row r="1749" spans="1:2" ht="16.5">
      <c r="A1749" s="12">
        <v>29860</v>
      </c>
      <c r="B1749" s="13" t="s">
        <v>2754</v>
      </c>
    </row>
    <row r="1750" spans="1:2" ht="16.5">
      <c r="A1750" s="12">
        <v>29862</v>
      </c>
      <c r="B1750" s="13" t="s">
        <v>2754</v>
      </c>
    </row>
    <row r="1751" spans="1:2" ht="16.5">
      <c r="A1751" s="12">
        <v>29863</v>
      </c>
      <c r="B1751" s="13" t="s">
        <v>2754</v>
      </c>
    </row>
    <row r="1752" spans="1:2" ht="16.5">
      <c r="A1752" s="12">
        <v>29866</v>
      </c>
      <c r="B1752" s="13" t="s">
        <v>2754</v>
      </c>
    </row>
    <row r="1753" spans="1:2" ht="16.5">
      <c r="A1753" s="12">
        <v>29867</v>
      </c>
      <c r="B1753" s="13" t="s">
        <v>2754</v>
      </c>
    </row>
    <row r="1754" spans="1:2" ht="16.5">
      <c r="A1754" s="12">
        <v>29868</v>
      </c>
      <c r="B1754" s="13" t="s">
        <v>2754</v>
      </c>
    </row>
    <row r="1755" spans="1:2" ht="16.5">
      <c r="A1755" s="12">
        <v>29870</v>
      </c>
      <c r="B1755" s="13" t="s">
        <v>2754</v>
      </c>
    </row>
    <row r="1756" spans="1:2" ht="16.5">
      <c r="A1756" s="12">
        <v>29873</v>
      </c>
      <c r="B1756" s="13" t="s">
        <v>2754</v>
      </c>
    </row>
    <row r="1757" spans="1:2" ht="16.5">
      <c r="A1757" s="12">
        <v>29874</v>
      </c>
      <c r="B1757" s="13" t="s">
        <v>2754</v>
      </c>
    </row>
    <row r="1758" spans="1:2" ht="16.5">
      <c r="A1758" s="12">
        <v>29875</v>
      </c>
      <c r="B1758" s="13" t="s">
        <v>2754</v>
      </c>
    </row>
    <row r="1759" spans="1:2" ht="16.5">
      <c r="A1759" s="12">
        <v>29876</v>
      </c>
      <c r="B1759" s="13" t="s">
        <v>2754</v>
      </c>
    </row>
    <row r="1760" spans="1:2" ht="16.5">
      <c r="A1760" s="12">
        <v>29877</v>
      </c>
      <c r="B1760" s="13" t="s">
        <v>2754</v>
      </c>
    </row>
    <row r="1761" spans="1:2" ht="16.5">
      <c r="A1761" s="12">
        <v>29879</v>
      </c>
      <c r="B1761" s="13" t="s">
        <v>2754</v>
      </c>
    </row>
    <row r="1762" spans="1:2" ht="16.5">
      <c r="A1762" s="12">
        <v>29880</v>
      </c>
      <c r="B1762" s="13" t="s">
        <v>2754</v>
      </c>
    </row>
    <row r="1763" spans="1:2" ht="16.5">
      <c r="A1763" s="12">
        <v>29881</v>
      </c>
      <c r="B1763" s="13" t="s">
        <v>2754</v>
      </c>
    </row>
    <row r="1764" spans="1:2" ht="16.5">
      <c r="A1764" s="12">
        <v>29882</v>
      </c>
      <c r="B1764" s="13" t="s">
        <v>2754</v>
      </c>
    </row>
    <row r="1765" spans="1:2" ht="16.5">
      <c r="A1765" s="12">
        <v>29883</v>
      </c>
      <c r="B1765" s="13" t="s">
        <v>2754</v>
      </c>
    </row>
    <row r="1766" spans="1:2" ht="16.5">
      <c r="A1766" s="12">
        <v>29884</v>
      </c>
      <c r="B1766" s="13" t="s">
        <v>2754</v>
      </c>
    </row>
    <row r="1767" spans="1:2" ht="16.5">
      <c r="A1767" s="12">
        <v>29885</v>
      </c>
      <c r="B1767" s="13" t="s">
        <v>16</v>
      </c>
    </row>
    <row r="1768" spans="1:2" ht="16.5">
      <c r="A1768" s="12">
        <v>29886</v>
      </c>
      <c r="B1768" s="13" t="s">
        <v>16</v>
      </c>
    </row>
    <row r="1769" spans="1:2" ht="16.5">
      <c r="A1769" s="12">
        <v>29887</v>
      </c>
      <c r="B1769" s="13" t="s">
        <v>16</v>
      </c>
    </row>
    <row r="1770" spans="1:2" ht="16.5">
      <c r="A1770" s="12">
        <v>29888</v>
      </c>
      <c r="B1770" s="13" t="s">
        <v>2754</v>
      </c>
    </row>
    <row r="1771" spans="1:2" ht="16.5">
      <c r="A1771" s="12">
        <v>29889</v>
      </c>
      <c r="B1771" s="13" t="s">
        <v>2754</v>
      </c>
    </row>
    <row r="1772" spans="1:2" ht="16.5">
      <c r="A1772" s="12">
        <v>29891</v>
      </c>
      <c r="B1772" s="13" t="s">
        <v>16</v>
      </c>
    </row>
    <row r="1773" spans="1:2" ht="16.5">
      <c r="A1773" s="12">
        <v>29892</v>
      </c>
      <c r="B1773" s="13" t="s">
        <v>16</v>
      </c>
    </row>
    <row r="1774" spans="1:2" ht="16.5">
      <c r="A1774" s="12">
        <v>29893</v>
      </c>
      <c r="B1774" s="13" t="s">
        <v>16</v>
      </c>
    </row>
    <row r="1775" spans="1:2" ht="16.5">
      <c r="A1775" s="12">
        <v>29894</v>
      </c>
      <c r="B1775" s="13" t="s">
        <v>16</v>
      </c>
    </row>
    <row r="1776" spans="1:2" ht="16.5">
      <c r="A1776" s="12">
        <v>29895</v>
      </c>
      <c r="B1776" s="13" t="s">
        <v>16</v>
      </c>
    </row>
    <row r="1777" spans="1:2" ht="16.5">
      <c r="A1777" s="12">
        <v>29897</v>
      </c>
      <c r="B1777" s="13" t="s">
        <v>16</v>
      </c>
    </row>
    <row r="1778" spans="1:2" ht="16.5">
      <c r="A1778" s="12">
        <v>29898</v>
      </c>
      <c r="B1778" s="13" t="s">
        <v>16</v>
      </c>
    </row>
    <row r="1779" spans="1:2" ht="16.5">
      <c r="A1779" s="12">
        <v>29899</v>
      </c>
      <c r="B1779" s="13" t="s">
        <v>2754</v>
      </c>
    </row>
    <row r="1780" spans="1:2" ht="16.5">
      <c r="A1780" s="12">
        <v>29914</v>
      </c>
      <c r="B1780" s="13" t="s">
        <v>2754</v>
      </c>
    </row>
    <row r="1781" spans="1:2" ht="16.5">
      <c r="A1781" s="12">
        <v>29915</v>
      </c>
      <c r="B1781" s="13" t="s">
        <v>2754</v>
      </c>
    </row>
    <row r="1782" spans="1:2" ht="16.5">
      <c r="A1782" s="12">
        <v>29916</v>
      </c>
      <c r="B1782" s="13" t="s">
        <v>16</v>
      </c>
    </row>
    <row r="1783" spans="1:2" ht="16.5">
      <c r="A1783" s="12">
        <v>30465</v>
      </c>
      <c r="B1783" s="13" t="s">
        <v>16</v>
      </c>
    </row>
    <row r="1784" spans="1:2" ht="15.75">
      <c r="A1784" s="12">
        <v>30469</v>
      </c>
      <c r="B1784" s="13"/>
    </row>
    <row r="1785" spans="1:2" ht="16.5">
      <c r="A1785" s="12">
        <v>30520</v>
      </c>
      <c r="B1785" s="13" t="s">
        <v>16</v>
      </c>
    </row>
    <row r="1786" spans="1:2" ht="16.5">
      <c r="A1786" s="12">
        <v>30545</v>
      </c>
      <c r="B1786" s="13" t="s">
        <v>16</v>
      </c>
    </row>
    <row r="1787" spans="1:2" ht="16.5">
      <c r="A1787" s="12">
        <v>31253</v>
      </c>
      <c r="B1787" s="13" t="s">
        <v>16</v>
      </c>
    </row>
    <row r="1788" spans="1:2" ht="16.5">
      <c r="A1788" s="12">
        <v>31257</v>
      </c>
      <c r="B1788" s="13" t="s">
        <v>16</v>
      </c>
    </row>
    <row r="1789" spans="1:2" ht="16.5">
      <c r="A1789" s="12">
        <v>31259</v>
      </c>
      <c r="B1789" s="13" t="s">
        <v>16</v>
      </c>
    </row>
    <row r="1790" spans="1:2" ht="16.5">
      <c r="A1790" s="12">
        <v>31295</v>
      </c>
      <c r="B1790" s="13" t="s">
        <v>16</v>
      </c>
    </row>
    <row r="1791" spans="1:2" ht="16.5">
      <c r="A1791" s="12">
        <v>31296</v>
      </c>
      <c r="B1791" s="13" t="s">
        <v>16</v>
      </c>
    </row>
    <row r="1792" spans="1:2" ht="16.5">
      <c r="A1792" s="12">
        <v>31297</v>
      </c>
      <c r="B1792" s="13" t="s">
        <v>16</v>
      </c>
    </row>
    <row r="1793" spans="1:2" ht="16.5">
      <c r="A1793" s="12">
        <v>31298</v>
      </c>
      <c r="B1793" s="13" t="s">
        <v>16</v>
      </c>
    </row>
    <row r="1794" spans="1:2" ht="16.5">
      <c r="A1794" s="12">
        <v>31660</v>
      </c>
      <c r="B1794" s="13" t="s">
        <v>16</v>
      </c>
    </row>
    <row r="1795" spans="1:2" ht="16.5">
      <c r="A1795" s="12">
        <v>31661</v>
      </c>
      <c r="B1795" s="13" t="s">
        <v>16</v>
      </c>
    </row>
    <row r="1796" spans="1:2" ht="64.5">
      <c r="A1796" s="12">
        <v>32035</v>
      </c>
      <c r="B1796" s="13" t="s">
        <v>3238</v>
      </c>
    </row>
    <row r="1797" spans="1:2" ht="64.5">
      <c r="A1797" s="12">
        <v>32036</v>
      </c>
      <c r="B1797" s="13" t="s">
        <v>3238</v>
      </c>
    </row>
    <row r="1798" spans="1:2" ht="64.5">
      <c r="A1798" s="12">
        <v>32096</v>
      </c>
      <c r="B1798" s="13" t="s">
        <v>3238</v>
      </c>
    </row>
    <row r="1799" spans="1:2" ht="64.5">
      <c r="A1799" s="12">
        <v>32097</v>
      </c>
      <c r="B1799" s="13" t="s">
        <v>3238</v>
      </c>
    </row>
    <row r="1800" spans="1:2" ht="64.5">
      <c r="A1800" s="12">
        <v>32098</v>
      </c>
      <c r="B1800" s="13" t="s">
        <v>3238</v>
      </c>
    </row>
    <row r="1801" spans="1:2" ht="64.5">
      <c r="A1801" s="12">
        <v>32100</v>
      </c>
      <c r="B1801" s="13" t="s">
        <v>3238</v>
      </c>
    </row>
    <row r="1802" spans="1:2" ht="64.5">
      <c r="A1802" s="12">
        <v>32110</v>
      </c>
      <c r="B1802" s="13" t="s">
        <v>3238</v>
      </c>
    </row>
    <row r="1803" spans="1:2" ht="64.5">
      <c r="A1803" s="12">
        <v>32120</v>
      </c>
      <c r="B1803" s="13" t="s">
        <v>3238</v>
      </c>
    </row>
    <row r="1804" spans="1:2" ht="64.5">
      <c r="A1804" s="12">
        <v>32124</v>
      </c>
      <c r="B1804" s="13" t="s">
        <v>3238</v>
      </c>
    </row>
    <row r="1805" spans="1:2" ht="64.5">
      <c r="A1805" s="12">
        <v>32140</v>
      </c>
      <c r="B1805" s="13" t="s">
        <v>3238</v>
      </c>
    </row>
    <row r="1806" spans="1:2" ht="64.5">
      <c r="A1806" s="12">
        <v>32141</v>
      </c>
      <c r="B1806" s="13" t="s">
        <v>3238</v>
      </c>
    </row>
    <row r="1807" spans="1:2" ht="64.5">
      <c r="A1807" s="12">
        <v>32150</v>
      </c>
      <c r="B1807" s="13" t="s">
        <v>3238</v>
      </c>
    </row>
    <row r="1808" spans="1:2" ht="64.5">
      <c r="A1808" s="12">
        <v>32151</v>
      </c>
      <c r="B1808" s="13" t="s">
        <v>3238</v>
      </c>
    </row>
    <row r="1809" spans="1:2" ht="64.5">
      <c r="A1809" s="12">
        <v>32160</v>
      </c>
      <c r="B1809" s="13" t="s">
        <v>3238</v>
      </c>
    </row>
    <row r="1810" spans="1:2" ht="64.5">
      <c r="A1810" s="12">
        <v>32200</v>
      </c>
      <c r="B1810" s="13" t="s">
        <v>3238</v>
      </c>
    </row>
    <row r="1811" spans="1:2" ht="64.5">
      <c r="A1811" s="12">
        <v>32215</v>
      </c>
      <c r="B1811" s="13" t="s">
        <v>3238</v>
      </c>
    </row>
    <row r="1812" spans="1:2" ht="64.5">
      <c r="A1812" s="12">
        <v>32220</v>
      </c>
      <c r="B1812" s="13" t="s">
        <v>3238</v>
      </c>
    </row>
    <row r="1813" spans="1:2" ht="64.5">
      <c r="A1813" s="12">
        <v>32225</v>
      </c>
      <c r="B1813" s="13" t="s">
        <v>3238</v>
      </c>
    </row>
    <row r="1814" spans="1:2" ht="64.5">
      <c r="A1814" s="12">
        <v>32440</v>
      </c>
      <c r="B1814" s="13" t="s">
        <v>3238</v>
      </c>
    </row>
    <row r="1815" spans="1:2" ht="64.5">
      <c r="A1815" s="12">
        <v>32442</v>
      </c>
      <c r="B1815" s="13" t="s">
        <v>3238</v>
      </c>
    </row>
    <row r="1816" spans="1:2" ht="64.5">
      <c r="A1816" s="12">
        <v>32445</v>
      </c>
      <c r="B1816" s="13" t="s">
        <v>3238</v>
      </c>
    </row>
    <row r="1817" spans="1:2" ht="64.5">
      <c r="A1817" s="12">
        <v>32480</v>
      </c>
      <c r="B1817" s="13" t="s">
        <v>3238</v>
      </c>
    </row>
    <row r="1818" spans="1:2" ht="64.5">
      <c r="A1818" s="12">
        <v>32482</v>
      </c>
      <c r="B1818" s="13" t="s">
        <v>3238</v>
      </c>
    </row>
    <row r="1819" spans="1:2" ht="64.5">
      <c r="A1819" s="12">
        <v>32484</v>
      </c>
      <c r="B1819" s="13" t="s">
        <v>3238</v>
      </c>
    </row>
    <row r="1820" spans="1:2" ht="64.5">
      <c r="A1820" s="12">
        <v>32486</v>
      </c>
      <c r="B1820" s="13" t="s">
        <v>3238</v>
      </c>
    </row>
    <row r="1821" spans="1:2" ht="64.5">
      <c r="A1821" s="12">
        <v>32488</v>
      </c>
      <c r="B1821" s="13" t="s">
        <v>3238</v>
      </c>
    </row>
    <row r="1822" spans="1:2" ht="64.5">
      <c r="A1822" s="12">
        <v>32491</v>
      </c>
      <c r="B1822" s="13" t="s">
        <v>3238</v>
      </c>
    </row>
    <row r="1823" spans="1:2" ht="64.5">
      <c r="A1823" s="12">
        <v>32501</v>
      </c>
      <c r="B1823" s="13" t="s">
        <v>3238</v>
      </c>
    </row>
    <row r="1824" spans="1:2" ht="64.5">
      <c r="A1824" s="12">
        <v>32503</v>
      </c>
      <c r="B1824" s="13" t="s">
        <v>3238</v>
      </c>
    </row>
    <row r="1825" spans="1:2" ht="64.5">
      <c r="A1825" s="12">
        <v>32504</v>
      </c>
      <c r="B1825" s="13" t="s">
        <v>3238</v>
      </c>
    </row>
    <row r="1826" spans="1:2" ht="64.5">
      <c r="A1826" s="12">
        <v>32505</v>
      </c>
      <c r="B1826" s="13" t="s">
        <v>3238</v>
      </c>
    </row>
    <row r="1827" spans="1:2" ht="64.5">
      <c r="A1827" s="12">
        <v>32506</v>
      </c>
      <c r="B1827" s="13" t="s">
        <v>3238</v>
      </c>
    </row>
    <row r="1828" spans="1:2" ht="64.5">
      <c r="A1828" s="12">
        <v>32507</v>
      </c>
      <c r="B1828" s="13" t="s">
        <v>3238</v>
      </c>
    </row>
    <row r="1829" spans="1:2" ht="64.5">
      <c r="A1829" s="12">
        <v>32540</v>
      </c>
      <c r="B1829" s="13" t="s">
        <v>3238</v>
      </c>
    </row>
    <row r="1830" spans="1:2" ht="64.5">
      <c r="A1830" s="12">
        <v>32601</v>
      </c>
      <c r="B1830" s="13" t="s">
        <v>3239</v>
      </c>
    </row>
    <row r="1831" spans="1:2" ht="64.5">
      <c r="A1831" s="12">
        <v>32604</v>
      </c>
      <c r="B1831" s="13" t="s">
        <v>3239</v>
      </c>
    </row>
    <row r="1832" spans="1:2" ht="64.5">
      <c r="A1832" s="12">
        <v>32606</v>
      </c>
      <c r="B1832" s="13" t="s">
        <v>3239</v>
      </c>
    </row>
    <row r="1833" spans="1:2" ht="64.5">
      <c r="A1833" s="12">
        <v>32607</v>
      </c>
      <c r="B1833" s="13" t="s">
        <v>3239</v>
      </c>
    </row>
    <row r="1834" spans="1:2" ht="64.5">
      <c r="A1834" s="12">
        <v>32608</v>
      </c>
      <c r="B1834" s="13" t="s">
        <v>3239</v>
      </c>
    </row>
    <row r="1835" spans="1:2" ht="64.5">
      <c r="A1835" s="12">
        <v>32609</v>
      </c>
      <c r="B1835" s="13" t="s">
        <v>3239</v>
      </c>
    </row>
    <row r="1836" spans="1:2" ht="64.5">
      <c r="A1836" s="12">
        <v>32650</v>
      </c>
      <c r="B1836" s="13" t="s">
        <v>3238</v>
      </c>
    </row>
    <row r="1837" spans="1:2" ht="64.5">
      <c r="A1837" s="12">
        <v>32651</v>
      </c>
      <c r="B1837" s="13" t="s">
        <v>3238</v>
      </c>
    </row>
    <row r="1838" spans="1:2" ht="64.5">
      <c r="A1838" s="12">
        <v>32652</v>
      </c>
      <c r="B1838" s="13" t="s">
        <v>3238</v>
      </c>
    </row>
    <row r="1839" spans="1:2" ht="64.5">
      <c r="A1839" s="12">
        <v>32653</v>
      </c>
      <c r="B1839" s="13" t="s">
        <v>3238</v>
      </c>
    </row>
    <row r="1840" spans="1:2" ht="64.5">
      <c r="A1840" s="12">
        <v>32654</v>
      </c>
      <c r="B1840" s="13" t="s">
        <v>3238</v>
      </c>
    </row>
    <row r="1841" spans="1:2" ht="64.5">
      <c r="A1841" s="12">
        <v>32655</v>
      </c>
      <c r="B1841" s="13" t="s">
        <v>3238</v>
      </c>
    </row>
    <row r="1842" spans="1:2" ht="64.5">
      <c r="A1842" s="12">
        <v>32656</v>
      </c>
      <c r="B1842" s="13" t="s">
        <v>3238</v>
      </c>
    </row>
    <row r="1843" spans="1:2" ht="64.5">
      <c r="A1843" s="12">
        <v>32658</v>
      </c>
      <c r="B1843" s="13" t="s">
        <v>3238</v>
      </c>
    </row>
    <row r="1844" spans="1:2" ht="64.5">
      <c r="A1844" s="12">
        <v>32659</v>
      </c>
      <c r="B1844" s="13" t="s">
        <v>3238</v>
      </c>
    </row>
    <row r="1845" spans="1:2" ht="64.5">
      <c r="A1845" s="12">
        <v>32661</v>
      </c>
      <c r="B1845" s="13" t="s">
        <v>3238</v>
      </c>
    </row>
    <row r="1846" spans="1:2" ht="64.5">
      <c r="A1846" s="12">
        <v>32662</v>
      </c>
      <c r="B1846" s="13" t="s">
        <v>3238</v>
      </c>
    </row>
    <row r="1847" spans="1:2" ht="64.5">
      <c r="A1847" s="12">
        <v>32663</v>
      </c>
      <c r="B1847" s="13" t="s">
        <v>3238</v>
      </c>
    </row>
    <row r="1848" spans="1:2" ht="64.5">
      <c r="A1848" s="12">
        <v>32664</v>
      </c>
      <c r="B1848" s="13" t="s">
        <v>3238</v>
      </c>
    </row>
    <row r="1849" spans="1:2" ht="64.5">
      <c r="A1849" s="12">
        <v>32665</v>
      </c>
      <c r="B1849" s="13" t="s">
        <v>3238</v>
      </c>
    </row>
    <row r="1850" spans="1:2" ht="64.5">
      <c r="A1850" s="12">
        <v>32666</v>
      </c>
      <c r="B1850" s="13" t="s">
        <v>3238</v>
      </c>
    </row>
    <row r="1851" spans="1:2" ht="64.5">
      <c r="A1851" s="12">
        <v>32667</v>
      </c>
      <c r="B1851" s="13" t="s">
        <v>3238</v>
      </c>
    </row>
    <row r="1852" spans="1:2" ht="64.5">
      <c r="A1852" s="12">
        <v>32668</v>
      </c>
      <c r="B1852" s="13" t="s">
        <v>3238</v>
      </c>
    </row>
    <row r="1853" spans="1:2" ht="64.5">
      <c r="A1853" s="12">
        <v>32669</v>
      </c>
      <c r="B1853" s="13" t="s">
        <v>3238</v>
      </c>
    </row>
    <row r="1854" spans="1:2" ht="64.5">
      <c r="A1854" s="12">
        <v>32670</v>
      </c>
      <c r="B1854" s="13" t="s">
        <v>3238</v>
      </c>
    </row>
    <row r="1855" spans="1:2" ht="64.5">
      <c r="A1855" s="12">
        <v>32671</v>
      </c>
      <c r="B1855" s="13" t="s">
        <v>3238</v>
      </c>
    </row>
    <row r="1856" spans="1:2" ht="64.5">
      <c r="A1856" s="12">
        <v>32672</v>
      </c>
      <c r="B1856" s="13" t="s">
        <v>3238</v>
      </c>
    </row>
    <row r="1857" spans="1:2" ht="64.5">
      <c r="A1857" s="12">
        <v>32673</v>
      </c>
      <c r="B1857" s="13" t="s">
        <v>3238</v>
      </c>
    </row>
    <row r="1858" spans="1:2" ht="64.5">
      <c r="A1858" s="12">
        <v>32674</v>
      </c>
      <c r="B1858" s="13" t="s">
        <v>3238</v>
      </c>
    </row>
    <row r="1859" spans="1:2" ht="64.5">
      <c r="A1859" s="12">
        <v>32800</v>
      </c>
      <c r="B1859" s="13" t="s">
        <v>3238</v>
      </c>
    </row>
    <row r="1860" spans="1:2" ht="64.5">
      <c r="A1860" s="12">
        <v>32810</v>
      </c>
      <c r="B1860" s="13" t="s">
        <v>3238</v>
      </c>
    </row>
    <row r="1861" spans="1:2" ht="64.5">
      <c r="A1861" s="12">
        <v>32815</v>
      </c>
      <c r="B1861" s="13" t="s">
        <v>3238</v>
      </c>
    </row>
    <row r="1862" spans="1:2" ht="64.5">
      <c r="A1862" s="12">
        <v>32820</v>
      </c>
      <c r="B1862" s="13" t="s">
        <v>3238</v>
      </c>
    </row>
    <row r="1863" spans="1:2" ht="64.5">
      <c r="A1863" s="12">
        <v>32900</v>
      </c>
      <c r="B1863" s="13" t="s">
        <v>3238</v>
      </c>
    </row>
    <row r="1864" spans="1:2" ht="64.5">
      <c r="A1864" s="12">
        <v>32905</v>
      </c>
      <c r="B1864" s="13" t="s">
        <v>3238</v>
      </c>
    </row>
    <row r="1865" spans="1:2" ht="64.5">
      <c r="A1865" s="12">
        <v>32906</v>
      </c>
      <c r="B1865" s="13" t="s">
        <v>3238</v>
      </c>
    </row>
    <row r="1866" spans="1:2" ht="64.5">
      <c r="A1866" s="12">
        <v>32940</v>
      </c>
      <c r="B1866" s="13" t="s">
        <v>3238</v>
      </c>
    </row>
    <row r="1867" spans="1:2" ht="64.5">
      <c r="A1867" s="12">
        <v>32960</v>
      </c>
      <c r="B1867" s="13" t="s">
        <v>3239</v>
      </c>
    </row>
    <row r="1868" spans="1:2" ht="64.5">
      <c r="A1868" s="12">
        <v>32997</v>
      </c>
      <c r="B1868" s="13" t="s">
        <v>3238</v>
      </c>
    </row>
    <row r="1869" spans="1:2" ht="64.5">
      <c r="A1869" s="12">
        <v>32998</v>
      </c>
      <c r="B1869" s="13" t="s">
        <v>3238</v>
      </c>
    </row>
    <row r="1870" spans="1:2" ht="64.5">
      <c r="A1870" s="12">
        <v>33016</v>
      </c>
      <c r="B1870" s="13" t="s">
        <v>3238</v>
      </c>
    </row>
    <row r="1871" spans="1:2" ht="64.5">
      <c r="A1871" s="12">
        <v>33017</v>
      </c>
      <c r="B1871" s="13" t="s">
        <v>3238</v>
      </c>
    </row>
    <row r="1872" spans="1:2" ht="64.5">
      <c r="A1872" s="12">
        <v>33018</v>
      </c>
      <c r="B1872" s="13" t="s">
        <v>3238</v>
      </c>
    </row>
    <row r="1873" spans="1:2" ht="64.5">
      <c r="A1873" s="12">
        <v>33019</v>
      </c>
      <c r="B1873" s="13" t="s">
        <v>3238</v>
      </c>
    </row>
    <row r="1874" spans="1:2" ht="64.5">
      <c r="A1874" s="12">
        <v>33020</v>
      </c>
      <c r="B1874" s="13" t="s">
        <v>3238</v>
      </c>
    </row>
    <row r="1875" spans="1:2" ht="64.5">
      <c r="A1875" s="12">
        <v>33025</v>
      </c>
      <c r="B1875" s="13" t="s">
        <v>3238</v>
      </c>
    </row>
    <row r="1876" spans="1:2" ht="64.5">
      <c r="A1876" s="12">
        <v>33030</v>
      </c>
      <c r="B1876" s="13" t="s">
        <v>3238</v>
      </c>
    </row>
    <row r="1877" spans="1:2" ht="64.5">
      <c r="A1877" s="12">
        <v>33031</v>
      </c>
      <c r="B1877" s="13" t="s">
        <v>3238</v>
      </c>
    </row>
    <row r="1878" spans="1:2" ht="64.5">
      <c r="A1878" s="12">
        <v>33050</v>
      </c>
      <c r="B1878" s="13" t="s">
        <v>3238</v>
      </c>
    </row>
    <row r="1879" spans="1:2" ht="64.5">
      <c r="A1879" s="12">
        <v>33120</v>
      </c>
      <c r="B1879" s="13" t="s">
        <v>3238</v>
      </c>
    </row>
    <row r="1880" spans="1:2" ht="64.5">
      <c r="A1880" s="12">
        <v>33130</v>
      </c>
      <c r="B1880" s="13" t="s">
        <v>3238</v>
      </c>
    </row>
    <row r="1881" spans="1:2" ht="64.5">
      <c r="A1881" s="12">
        <v>33140</v>
      </c>
      <c r="B1881" s="13" t="s">
        <v>3238</v>
      </c>
    </row>
    <row r="1882" spans="1:2" ht="64.5">
      <c r="A1882" s="12">
        <v>33141</v>
      </c>
      <c r="B1882" s="13" t="s">
        <v>3238</v>
      </c>
    </row>
    <row r="1883" spans="1:2" ht="64.5">
      <c r="A1883" s="12">
        <v>33202</v>
      </c>
      <c r="B1883" s="13" t="s">
        <v>3238</v>
      </c>
    </row>
    <row r="1884" spans="1:2" ht="64.5">
      <c r="A1884" s="12">
        <v>33203</v>
      </c>
      <c r="B1884" s="13" t="s">
        <v>3238</v>
      </c>
    </row>
    <row r="1885" spans="1:2" ht="64.5">
      <c r="A1885" s="12">
        <v>33206</v>
      </c>
      <c r="B1885" s="13" t="s">
        <v>3238</v>
      </c>
    </row>
    <row r="1886" spans="1:2" ht="64.5">
      <c r="A1886" s="12">
        <v>33207</v>
      </c>
      <c r="B1886" s="13" t="s">
        <v>3238</v>
      </c>
    </row>
    <row r="1887" spans="1:2" ht="64.5">
      <c r="A1887" s="12">
        <v>33208</v>
      </c>
      <c r="B1887" s="13" t="s">
        <v>3238</v>
      </c>
    </row>
    <row r="1888" spans="1:2" ht="64.5">
      <c r="A1888" s="12">
        <v>33210</v>
      </c>
      <c r="B1888" s="13" t="s">
        <v>3238</v>
      </c>
    </row>
    <row r="1889" spans="1:2" ht="64.5">
      <c r="A1889" s="12">
        <v>33211</v>
      </c>
      <c r="B1889" s="13" t="s">
        <v>3238</v>
      </c>
    </row>
    <row r="1890" spans="1:2" ht="64.5">
      <c r="A1890" s="12">
        <v>33212</v>
      </c>
      <c r="B1890" s="13" t="s">
        <v>3238</v>
      </c>
    </row>
    <row r="1891" spans="1:2" ht="64.5">
      <c r="A1891" s="12">
        <v>33213</v>
      </c>
      <c r="B1891" s="13" t="s">
        <v>3238</v>
      </c>
    </row>
    <row r="1892" spans="1:2" ht="64.5">
      <c r="A1892" s="12">
        <v>33214</v>
      </c>
      <c r="B1892" s="13" t="s">
        <v>3238</v>
      </c>
    </row>
    <row r="1893" spans="1:2" ht="64.5">
      <c r="A1893" s="12">
        <v>33215</v>
      </c>
      <c r="B1893" s="13" t="s">
        <v>3238</v>
      </c>
    </row>
    <row r="1894" spans="1:2" ht="64.5">
      <c r="A1894" s="12">
        <v>33216</v>
      </c>
      <c r="B1894" s="13" t="s">
        <v>3238</v>
      </c>
    </row>
    <row r="1895" spans="1:2" ht="64.5">
      <c r="A1895" s="12">
        <v>33217</v>
      </c>
      <c r="B1895" s="13" t="s">
        <v>3238</v>
      </c>
    </row>
    <row r="1896" spans="1:2" ht="64.5">
      <c r="A1896" s="12">
        <v>33218</v>
      </c>
      <c r="B1896" s="13" t="s">
        <v>3239</v>
      </c>
    </row>
    <row r="1897" spans="1:2" ht="64.5">
      <c r="A1897" s="12">
        <v>33220</v>
      </c>
      <c r="B1897" s="13" t="s">
        <v>3239</v>
      </c>
    </row>
    <row r="1898" spans="1:2" ht="64.5">
      <c r="A1898" s="12">
        <v>33221</v>
      </c>
      <c r="B1898" s="13" t="s">
        <v>3238</v>
      </c>
    </row>
    <row r="1899" spans="1:2" ht="64.5">
      <c r="A1899" s="12">
        <v>33222</v>
      </c>
      <c r="B1899" s="13" t="s">
        <v>3239</v>
      </c>
    </row>
    <row r="1900" spans="1:2" ht="64.5">
      <c r="A1900" s="12">
        <v>33223</v>
      </c>
      <c r="B1900" s="13" t="s">
        <v>3239</v>
      </c>
    </row>
    <row r="1901" spans="1:2" ht="64.5">
      <c r="A1901" s="12">
        <v>33224</v>
      </c>
      <c r="B1901" s="13" t="s">
        <v>3238</v>
      </c>
    </row>
    <row r="1902" spans="1:2" ht="64.5">
      <c r="A1902" s="12">
        <v>33225</v>
      </c>
      <c r="B1902" s="13" t="s">
        <v>3238</v>
      </c>
    </row>
    <row r="1903" spans="1:2" ht="64.5">
      <c r="A1903" s="12">
        <v>33226</v>
      </c>
      <c r="B1903" s="13" t="s">
        <v>3239</v>
      </c>
    </row>
    <row r="1904" spans="1:2" ht="64.5">
      <c r="A1904" s="12">
        <v>33227</v>
      </c>
      <c r="B1904" s="13" t="s">
        <v>3238</v>
      </c>
    </row>
    <row r="1905" spans="1:2" ht="64.5">
      <c r="A1905" s="12">
        <v>33228</v>
      </c>
      <c r="B1905" s="13" t="s">
        <v>3238</v>
      </c>
    </row>
    <row r="1906" spans="1:2" ht="64.5">
      <c r="A1906" s="12">
        <v>33229</v>
      </c>
      <c r="B1906" s="13" t="s">
        <v>3238</v>
      </c>
    </row>
    <row r="1907" spans="1:2" ht="64.5">
      <c r="A1907" s="12">
        <v>33230</v>
      </c>
      <c r="B1907" s="13" t="s">
        <v>3238</v>
      </c>
    </row>
    <row r="1908" spans="1:2" ht="64.5">
      <c r="A1908" s="12">
        <v>33231</v>
      </c>
      <c r="B1908" s="13" t="s">
        <v>3238</v>
      </c>
    </row>
    <row r="1909" spans="1:2" ht="64.5">
      <c r="A1909" s="12">
        <v>33233</v>
      </c>
      <c r="B1909" s="13" t="s">
        <v>3239</v>
      </c>
    </row>
    <row r="1910" spans="1:2" ht="64.5">
      <c r="A1910" s="12">
        <v>33234</v>
      </c>
      <c r="B1910" s="13" t="s">
        <v>3239</v>
      </c>
    </row>
    <row r="1911" spans="1:2" ht="64.5">
      <c r="A1911" s="12">
        <v>33235</v>
      </c>
      <c r="B1911" s="13" t="s">
        <v>3239</v>
      </c>
    </row>
    <row r="1912" spans="1:2" ht="64.5">
      <c r="A1912" s="12">
        <v>33236</v>
      </c>
      <c r="B1912" s="13" t="s">
        <v>3238</v>
      </c>
    </row>
    <row r="1913" spans="1:2" ht="64.5">
      <c r="A1913" s="12">
        <v>33237</v>
      </c>
      <c r="B1913" s="13" t="s">
        <v>3238</v>
      </c>
    </row>
    <row r="1914" spans="1:2" ht="64.5">
      <c r="A1914" s="12">
        <v>33238</v>
      </c>
      <c r="B1914" s="13" t="s">
        <v>3238</v>
      </c>
    </row>
    <row r="1915" spans="1:2" ht="64.5">
      <c r="A1915" s="12">
        <v>33240</v>
      </c>
      <c r="B1915" s="13" t="s">
        <v>3238</v>
      </c>
    </row>
    <row r="1916" spans="1:2" ht="64.5">
      <c r="A1916" s="12">
        <v>33241</v>
      </c>
      <c r="B1916" s="13" t="s">
        <v>3239</v>
      </c>
    </row>
    <row r="1917" spans="1:2" ht="64.5">
      <c r="A1917" s="12">
        <v>33243</v>
      </c>
      <c r="B1917" s="13" t="s">
        <v>3238</v>
      </c>
    </row>
    <row r="1918" spans="1:2" ht="64.5">
      <c r="A1918" s="12">
        <v>33244</v>
      </c>
      <c r="B1918" s="13" t="s">
        <v>3239</v>
      </c>
    </row>
    <row r="1919" spans="1:2" ht="64.5">
      <c r="A1919" s="12">
        <v>33249</v>
      </c>
      <c r="B1919" s="13" t="s">
        <v>3238</v>
      </c>
    </row>
    <row r="1920" spans="1:2" ht="64.5">
      <c r="A1920" s="12">
        <v>33250</v>
      </c>
      <c r="B1920" s="13" t="s">
        <v>3238</v>
      </c>
    </row>
    <row r="1921" spans="1:2" ht="64.5">
      <c r="A1921" s="12">
        <v>33251</v>
      </c>
      <c r="B1921" s="13" t="s">
        <v>3238</v>
      </c>
    </row>
    <row r="1922" spans="1:2" ht="64.5">
      <c r="A1922" s="12">
        <v>33254</v>
      </c>
      <c r="B1922" s="13" t="s">
        <v>3238</v>
      </c>
    </row>
    <row r="1923" spans="1:2" ht="64.5">
      <c r="A1923" s="12">
        <v>33255</v>
      </c>
      <c r="B1923" s="13" t="s">
        <v>3238</v>
      </c>
    </row>
    <row r="1924" spans="1:2" ht="64.5">
      <c r="A1924" s="12">
        <v>33256</v>
      </c>
      <c r="B1924" s="13" t="s">
        <v>3238</v>
      </c>
    </row>
    <row r="1925" spans="1:2" ht="64.5">
      <c r="A1925" s="12">
        <v>33257</v>
      </c>
      <c r="B1925" s="13" t="s">
        <v>3238</v>
      </c>
    </row>
    <row r="1926" spans="1:2" ht="64.5">
      <c r="A1926" s="12">
        <v>33258</v>
      </c>
      <c r="B1926" s="13" t="s">
        <v>3238</v>
      </c>
    </row>
    <row r="1927" spans="1:2" ht="64.5">
      <c r="A1927" s="12">
        <v>33259</v>
      </c>
      <c r="B1927" s="13" t="s">
        <v>3238</v>
      </c>
    </row>
    <row r="1928" spans="1:2" ht="64.5">
      <c r="A1928" s="12">
        <v>33261</v>
      </c>
      <c r="B1928" s="13" t="s">
        <v>3238</v>
      </c>
    </row>
    <row r="1929" spans="1:2" ht="64.5">
      <c r="A1929" s="12">
        <v>33262</v>
      </c>
      <c r="B1929" s="13" t="s">
        <v>3238</v>
      </c>
    </row>
    <row r="1930" spans="1:2" ht="64.5">
      <c r="A1930" s="12">
        <v>33263</v>
      </c>
      <c r="B1930" s="13" t="s">
        <v>3238</v>
      </c>
    </row>
    <row r="1931" spans="1:2" ht="64.5">
      <c r="A1931" s="12">
        <v>33264</v>
      </c>
      <c r="B1931" s="13" t="s">
        <v>3238</v>
      </c>
    </row>
    <row r="1932" spans="1:2" ht="64.5">
      <c r="A1932" s="12">
        <v>33265</v>
      </c>
      <c r="B1932" s="13" t="s">
        <v>3238</v>
      </c>
    </row>
    <row r="1933" spans="1:2" ht="64.5">
      <c r="A1933" s="12">
        <v>33266</v>
      </c>
      <c r="B1933" s="13" t="s">
        <v>3238</v>
      </c>
    </row>
    <row r="1934" spans="1:2" ht="64.5">
      <c r="A1934" s="12">
        <v>33267</v>
      </c>
      <c r="B1934" s="13" t="s">
        <v>3238</v>
      </c>
    </row>
    <row r="1935" spans="1:2" ht="64.5">
      <c r="A1935" s="12">
        <v>33268</v>
      </c>
      <c r="B1935" s="13" t="s">
        <v>3238</v>
      </c>
    </row>
    <row r="1936" spans="1:2" ht="64.5">
      <c r="A1936" s="12">
        <v>33269</v>
      </c>
      <c r="B1936" s="13" t="s">
        <v>3238</v>
      </c>
    </row>
    <row r="1937" spans="1:2" ht="64.5">
      <c r="A1937" s="12">
        <v>33270</v>
      </c>
      <c r="B1937" s="13" t="s">
        <v>3238</v>
      </c>
    </row>
    <row r="1938" spans="1:2" ht="64.5">
      <c r="A1938" s="12">
        <v>33271</v>
      </c>
      <c r="B1938" s="13" t="s">
        <v>3239</v>
      </c>
    </row>
    <row r="1939" spans="1:2" ht="64.5">
      <c r="A1939" s="12">
        <v>33272</v>
      </c>
      <c r="B1939" s="13" t="s">
        <v>3239</v>
      </c>
    </row>
    <row r="1940" spans="1:2" ht="64.5">
      <c r="A1940" s="12">
        <v>33273</v>
      </c>
      <c r="B1940" s="13" t="s">
        <v>3239</v>
      </c>
    </row>
    <row r="1941" spans="1:2" ht="64.5">
      <c r="A1941" s="12">
        <v>33274</v>
      </c>
      <c r="B1941" s="13" t="s">
        <v>3238</v>
      </c>
    </row>
    <row r="1942" spans="1:2" ht="64.5">
      <c r="A1942" s="12">
        <v>33275</v>
      </c>
      <c r="B1942" s="13" t="s">
        <v>3238</v>
      </c>
    </row>
    <row r="1943" spans="1:2" ht="64.5">
      <c r="A1943" s="12">
        <v>33285</v>
      </c>
      <c r="B1943" s="13" t="s">
        <v>3238</v>
      </c>
    </row>
    <row r="1944" spans="1:2" ht="64.5">
      <c r="A1944" s="12">
        <v>33286</v>
      </c>
      <c r="B1944" s="13" t="s">
        <v>3239</v>
      </c>
    </row>
    <row r="1945" spans="1:2" ht="64.5">
      <c r="A1945" s="12">
        <v>33289</v>
      </c>
      <c r="B1945" s="13" t="s">
        <v>3238</v>
      </c>
    </row>
    <row r="1946" spans="1:2" ht="64.5">
      <c r="A1946" s="12">
        <v>33300</v>
      </c>
      <c r="B1946" s="13" t="s">
        <v>3238</v>
      </c>
    </row>
    <row r="1947" spans="1:2" ht="64.5">
      <c r="A1947" s="12">
        <v>33305</v>
      </c>
      <c r="B1947" s="13" t="s">
        <v>3238</v>
      </c>
    </row>
    <row r="1948" spans="1:2" ht="64.5">
      <c r="A1948" s="12">
        <v>33310</v>
      </c>
      <c r="B1948" s="13" t="s">
        <v>3238</v>
      </c>
    </row>
    <row r="1949" spans="1:2" ht="64.5">
      <c r="A1949" s="12">
        <v>33315</v>
      </c>
      <c r="B1949" s="13" t="s">
        <v>3238</v>
      </c>
    </row>
    <row r="1950" spans="1:2" ht="64.5">
      <c r="A1950" s="12">
        <v>33320</v>
      </c>
      <c r="B1950" s="13" t="s">
        <v>3238</v>
      </c>
    </row>
    <row r="1951" spans="1:2" ht="64.5">
      <c r="A1951" s="12">
        <v>33321</v>
      </c>
      <c r="B1951" s="13" t="s">
        <v>3238</v>
      </c>
    </row>
    <row r="1952" spans="1:2" ht="64.5">
      <c r="A1952" s="12">
        <v>33322</v>
      </c>
      <c r="B1952" s="13" t="s">
        <v>3238</v>
      </c>
    </row>
    <row r="1953" spans="1:2" ht="64.5">
      <c r="A1953" s="12">
        <v>33330</v>
      </c>
      <c r="B1953" s="13" t="s">
        <v>3238</v>
      </c>
    </row>
    <row r="1954" spans="1:2" ht="64.5">
      <c r="A1954" s="12">
        <v>33335</v>
      </c>
      <c r="B1954" s="13" t="s">
        <v>3238</v>
      </c>
    </row>
    <row r="1955" spans="1:2" ht="64.5">
      <c r="A1955" s="12">
        <v>33340</v>
      </c>
      <c r="B1955" s="13" t="s">
        <v>3238</v>
      </c>
    </row>
    <row r="1956" spans="1:2" ht="64.5">
      <c r="A1956" s="12">
        <v>33361</v>
      </c>
      <c r="B1956" s="13" t="s">
        <v>3238</v>
      </c>
    </row>
    <row r="1957" spans="1:2" ht="64.5">
      <c r="A1957" s="12">
        <v>33362</v>
      </c>
      <c r="B1957" s="13" t="s">
        <v>3238</v>
      </c>
    </row>
    <row r="1958" spans="1:2" ht="64.5">
      <c r="A1958" s="12">
        <v>33363</v>
      </c>
      <c r="B1958" s="13" t="s">
        <v>3238</v>
      </c>
    </row>
    <row r="1959" spans="1:2" ht="64.5">
      <c r="A1959" s="12">
        <v>33364</v>
      </c>
      <c r="B1959" s="13" t="s">
        <v>3238</v>
      </c>
    </row>
    <row r="1960" spans="1:2" ht="64.5">
      <c r="A1960" s="12">
        <v>33365</v>
      </c>
      <c r="B1960" s="13" t="s">
        <v>3238</v>
      </c>
    </row>
    <row r="1961" spans="1:2" ht="64.5">
      <c r="A1961" s="12">
        <v>33366</v>
      </c>
      <c r="B1961" s="13" t="s">
        <v>3238</v>
      </c>
    </row>
    <row r="1962" spans="1:2" ht="64.5">
      <c r="A1962" s="12">
        <v>33367</v>
      </c>
      <c r="B1962" s="13" t="s">
        <v>3238</v>
      </c>
    </row>
    <row r="1963" spans="1:2" ht="64.5">
      <c r="A1963" s="12">
        <v>33368</v>
      </c>
      <c r="B1963" s="13" t="s">
        <v>3238</v>
      </c>
    </row>
    <row r="1964" spans="1:2" ht="64.5">
      <c r="A1964" s="12">
        <v>33369</v>
      </c>
      <c r="B1964" s="13" t="s">
        <v>3238</v>
      </c>
    </row>
    <row r="1965" spans="1:2" ht="64.5">
      <c r="A1965" s="12">
        <v>33370</v>
      </c>
      <c r="B1965" s="13" t="s">
        <v>3238</v>
      </c>
    </row>
    <row r="1966" spans="1:2" ht="64.5">
      <c r="A1966" s="12">
        <v>33390</v>
      </c>
      <c r="B1966" s="13" t="s">
        <v>3238</v>
      </c>
    </row>
    <row r="1967" spans="1:2" ht="64.5">
      <c r="A1967" s="12">
        <v>33391</v>
      </c>
      <c r="B1967" s="13" t="s">
        <v>3238</v>
      </c>
    </row>
    <row r="1968" spans="1:2" ht="64.5">
      <c r="A1968" s="12">
        <v>33404</v>
      </c>
      <c r="B1968" s="13" t="s">
        <v>3238</v>
      </c>
    </row>
    <row r="1969" spans="1:2" ht="64.5">
      <c r="A1969" s="12">
        <v>33405</v>
      </c>
      <c r="B1969" s="13" t="s">
        <v>3238</v>
      </c>
    </row>
    <row r="1970" spans="1:2" ht="64.5">
      <c r="A1970" s="12">
        <v>33406</v>
      </c>
      <c r="B1970" s="13" t="s">
        <v>3238</v>
      </c>
    </row>
    <row r="1971" spans="1:2" ht="64.5">
      <c r="A1971" s="12">
        <v>33410</v>
      </c>
      <c r="B1971" s="13" t="s">
        <v>3238</v>
      </c>
    </row>
    <row r="1972" spans="1:2" ht="64.5">
      <c r="A1972" s="12">
        <v>33411</v>
      </c>
      <c r="B1972" s="13" t="s">
        <v>3238</v>
      </c>
    </row>
    <row r="1973" spans="1:2" ht="64.5">
      <c r="A1973" s="12">
        <v>33412</v>
      </c>
      <c r="B1973" s="13" t="s">
        <v>3238</v>
      </c>
    </row>
    <row r="1974" spans="1:2" ht="64.5">
      <c r="A1974" s="12">
        <v>33413</v>
      </c>
      <c r="B1974" s="13" t="s">
        <v>3238</v>
      </c>
    </row>
    <row r="1975" spans="1:2" ht="64.5">
      <c r="A1975" s="12">
        <v>33414</v>
      </c>
      <c r="B1975" s="13" t="s">
        <v>3238</v>
      </c>
    </row>
    <row r="1976" spans="1:2" ht="64.5">
      <c r="A1976" s="12">
        <v>33415</v>
      </c>
      <c r="B1976" s="13" t="s">
        <v>3238</v>
      </c>
    </row>
    <row r="1977" spans="1:2" ht="64.5">
      <c r="A1977" s="12">
        <v>33416</v>
      </c>
      <c r="B1977" s="13" t="s">
        <v>3238</v>
      </c>
    </row>
    <row r="1978" spans="1:2" ht="64.5">
      <c r="A1978" s="12">
        <v>33417</v>
      </c>
      <c r="B1978" s="13" t="s">
        <v>3238</v>
      </c>
    </row>
    <row r="1979" spans="1:2" ht="64.5">
      <c r="A1979" s="12">
        <v>33418</v>
      </c>
      <c r="B1979" s="13" t="s">
        <v>3238</v>
      </c>
    </row>
    <row r="1980" spans="1:2" ht="64.5">
      <c r="A1980" s="12">
        <v>33419</v>
      </c>
      <c r="B1980" s="13" t="s">
        <v>3238</v>
      </c>
    </row>
    <row r="1981" spans="1:2" ht="64.5">
      <c r="A1981" s="12">
        <v>33420</v>
      </c>
      <c r="B1981" s="13" t="s">
        <v>3238</v>
      </c>
    </row>
    <row r="1982" spans="1:2" ht="64.5">
      <c r="A1982" s="12">
        <v>33422</v>
      </c>
      <c r="B1982" s="13" t="s">
        <v>3238</v>
      </c>
    </row>
    <row r="1983" spans="1:2" ht="64.5">
      <c r="A1983" s="12">
        <v>33425</v>
      </c>
      <c r="B1983" s="13" t="s">
        <v>3238</v>
      </c>
    </row>
    <row r="1984" spans="1:2" ht="64.5">
      <c r="A1984" s="12">
        <v>33426</v>
      </c>
      <c r="B1984" s="13" t="s">
        <v>3238</v>
      </c>
    </row>
    <row r="1985" spans="1:2" ht="64.5">
      <c r="A1985" s="12">
        <v>33427</v>
      </c>
      <c r="B1985" s="13" t="s">
        <v>3238</v>
      </c>
    </row>
    <row r="1986" spans="1:2" ht="64.5">
      <c r="A1986" s="12">
        <v>33430</v>
      </c>
      <c r="B1986" s="13" t="s">
        <v>3238</v>
      </c>
    </row>
    <row r="1987" spans="1:2" ht="64.5">
      <c r="A1987" s="12">
        <v>33440</v>
      </c>
      <c r="B1987" s="13" t="s">
        <v>3238</v>
      </c>
    </row>
    <row r="1988" spans="1:2" ht="64.5">
      <c r="A1988" s="12">
        <v>33460</v>
      </c>
      <c r="B1988" s="13" t="s">
        <v>3238</v>
      </c>
    </row>
    <row r="1989" spans="1:2" ht="64.5">
      <c r="A1989" s="12">
        <v>33463</v>
      </c>
      <c r="B1989" s="13" t="s">
        <v>3238</v>
      </c>
    </row>
    <row r="1990" spans="1:2" ht="64.5">
      <c r="A1990" s="12">
        <v>33464</v>
      </c>
      <c r="B1990" s="13" t="s">
        <v>3238</v>
      </c>
    </row>
    <row r="1991" spans="1:2" ht="64.5">
      <c r="A1991" s="12">
        <v>33465</v>
      </c>
      <c r="B1991" s="13" t="s">
        <v>3238</v>
      </c>
    </row>
    <row r="1992" spans="1:2" ht="64.5">
      <c r="A1992" s="12">
        <v>33468</v>
      </c>
      <c r="B1992" s="13" t="s">
        <v>3238</v>
      </c>
    </row>
    <row r="1993" spans="1:2" ht="64.5">
      <c r="A1993" s="12">
        <v>33474</v>
      </c>
      <c r="B1993" s="13" t="s">
        <v>3238</v>
      </c>
    </row>
    <row r="1994" spans="1:2" ht="64.5">
      <c r="A1994" s="12">
        <v>33475</v>
      </c>
      <c r="B1994" s="13" t="s">
        <v>3238</v>
      </c>
    </row>
    <row r="1995" spans="1:2" ht="64.5">
      <c r="A1995" s="12">
        <v>33476</v>
      </c>
      <c r="B1995" s="13" t="s">
        <v>3238</v>
      </c>
    </row>
    <row r="1996" spans="1:2" ht="64.5">
      <c r="A1996" s="12">
        <v>33477</v>
      </c>
      <c r="B1996" s="13" t="s">
        <v>3238</v>
      </c>
    </row>
    <row r="1997" spans="1:2" ht="64.5">
      <c r="A1997" s="12">
        <v>33478</v>
      </c>
      <c r="B1997" s="13" t="s">
        <v>3238</v>
      </c>
    </row>
    <row r="1998" spans="1:2" ht="64.5">
      <c r="A1998" s="12">
        <v>33496</v>
      </c>
      <c r="B1998" s="13" t="s">
        <v>3238</v>
      </c>
    </row>
    <row r="1999" spans="1:2" ht="64.5">
      <c r="A1999" s="12">
        <v>33500</v>
      </c>
      <c r="B1999" s="13" t="s">
        <v>3238</v>
      </c>
    </row>
    <row r="2000" spans="1:2" ht="64.5">
      <c r="A2000" s="12">
        <v>33501</v>
      </c>
      <c r="B2000" s="13" t="s">
        <v>3238</v>
      </c>
    </row>
    <row r="2001" spans="1:2" ht="64.5">
      <c r="A2001" s="12">
        <v>33502</v>
      </c>
      <c r="B2001" s="13" t="s">
        <v>3238</v>
      </c>
    </row>
    <row r="2002" spans="1:2" ht="64.5">
      <c r="A2002" s="12">
        <v>33503</v>
      </c>
      <c r="B2002" s="13" t="s">
        <v>3238</v>
      </c>
    </row>
    <row r="2003" spans="1:2" ht="64.5">
      <c r="A2003" s="12">
        <v>33504</v>
      </c>
      <c r="B2003" s="13" t="s">
        <v>3238</v>
      </c>
    </row>
    <row r="2004" spans="1:2" ht="64.5">
      <c r="A2004" s="12">
        <v>33505</v>
      </c>
      <c r="B2004" s="13" t="s">
        <v>3238</v>
      </c>
    </row>
    <row r="2005" spans="1:2" ht="64.5">
      <c r="A2005" s="12">
        <v>33506</v>
      </c>
      <c r="B2005" s="13" t="s">
        <v>3238</v>
      </c>
    </row>
    <row r="2006" spans="1:2" ht="64.5">
      <c r="A2006" s="12">
        <v>33507</v>
      </c>
      <c r="B2006" s="13" t="s">
        <v>3238</v>
      </c>
    </row>
    <row r="2007" spans="1:2" ht="64.5">
      <c r="A2007" s="12">
        <v>33508</v>
      </c>
      <c r="B2007" s="13" t="s">
        <v>3238</v>
      </c>
    </row>
    <row r="2008" spans="1:2" ht="64.5">
      <c r="A2008" s="12">
        <v>33509</v>
      </c>
      <c r="B2008" s="13" t="s">
        <v>3238</v>
      </c>
    </row>
    <row r="2009" spans="1:2" ht="64.5">
      <c r="A2009" s="12">
        <v>33510</v>
      </c>
      <c r="B2009" s="13" t="s">
        <v>3238</v>
      </c>
    </row>
    <row r="2010" spans="1:2" ht="64.5">
      <c r="A2010" s="12">
        <v>33511</v>
      </c>
      <c r="B2010" s="13" t="s">
        <v>3238</v>
      </c>
    </row>
    <row r="2011" spans="1:2" ht="64.5">
      <c r="A2011" s="12">
        <v>33512</v>
      </c>
      <c r="B2011" s="13" t="s">
        <v>3238</v>
      </c>
    </row>
    <row r="2012" spans="1:2" ht="64.5">
      <c r="A2012" s="12">
        <v>33513</v>
      </c>
      <c r="B2012" s="13" t="s">
        <v>3238</v>
      </c>
    </row>
    <row r="2013" spans="1:2" ht="64.5">
      <c r="A2013" s="12">
        <v>33514</v>
      </c>
      <c r="B2013" s="13" t="s">
        <v>3238</v>
      </c>
    </row>
    <row r="2014" spans="1:2" ht="64.5">
      <c r="A2014" s="12">
        <v>33516</v>
      </c>
      <c r="B2014" s="13" t="s">
        <v>3238</v>
      </c>
    </row>
    <row r="2015" spans="1:2" ht="64.5">
      <c r="A2015" s="12">
        <v>33517</v>
      </c>
      <c r="B2015" s="13" t="s">
        <v>3238</v>
      </c>
    </row>
    <row r="2016" spans="1:2" ht="64.5">
      <c r="A2016" s="12">
        <v>33518</v>
      </c>
      <c r="B2016" s="13" t="s">
        <v>3238</v>
      </c>
    </row>
    <row r="2017" spans="1:2" ht="64.5">
      <c r="A2017" s="12">
        <v>33519</v>
      </c>
      <c r="B2017" s="13" t="s">
        <v>3238</v>
      </c>
    </row>
    <row r="2018" spans="1:2" ht="64.5">
      <c r="A2018" s="12">
        <v>33521</v>
      </c>
      <c r="B2018" s="13" t="s">
        <v>3238</v>
      </c>
    </row>
    <row r="2019" spans="1:2" ht="64.5">
      <c r="A2019" s="12">
        <v>33522</v>
      </c>
      <c r="B2019" s="13" t="s">
        <v>3238</v>
      </c>
    </row>
    <row r="2020" spans="1:2" ht="64.5">
      <c r="A2020" s="12">
        <v>33523</v>
      </c>
      <c r="B2020" s="13" t="s">
        <v>3238</v>
      </c>
    </row>
    <row r="2021" spans="1:2" ht="64.5">
      <c r="A2021" s="12">
        <v>33530</v>
      </c>
      <c r="B2021" s="13" t="s">
        <v>3238</v>
      </c>
    </row>
    <row r="2022" spans="1:2" ht="64.5">
      <c r="A2022" s="12">
        <v>33533</v>
      </c>
      <c r="B2022" s="13" t="s">
        <v>3238</v>
      </c>
    </row>
    <row r="2023" spans="1:2" ht="64.5">
      <c r="A2023" s="12">
        <v>33534</v>
      </c>
      <c r="B2023" s="13" t="s">
        <v>3238</v>
      </c>
    </row>
    <row r="2024" spans="1:2" ht="64.5">
      <c r="A2024" s="12">
        <v>33535</v>
      </c>
      <c r="B2024" s="13" t="s">
        <v>3238</v>
      </c>
    </row>
    <row r="2025" spans="1:2" ht="64.5">
      <c r="A2025" s="12">
        <v>33536</v>
      </c>
      <c r="B2025" s="13" t="s">
        <v>3238</v>
      </c>
    </row>
    <row r="2026" spans="1:2" ht="64.5">
      <c r="A2026" s="12">
        <v>33542</v>
      </c>
      <c r="B2026" s="13" t="s">
        <v>3238</v>
      </c>
    </row>
    <row r="2027" spans="1:2" ht="64.5">
      <c r="A2027" s="12">
        <v>33545</v>
      </c>
      <c r="B2027" s="13" t="s">
        <v>3238</v>
      </c>
    </row>
    <row r="2028" spans="1:2" ht="64.5">
      <c r="A2028" s="12">
        <v>33548</v>
      </c>
      <c r="B2028" s="13" t="s">
        <v>3238</v>
      </c>
    </row>
    <row r="2029" spans="1:2" ht="64.5">
      <c r="A2029" s="12">
        <v>33572</v>
      </c>
      <c r="B2029" s="13" t="s">
        <v>3238</v>
      </c>
    </row>
    <row r="2030" spans="1:2" ht="64.5">
      <c r="A2030" s="12">
        <v>33600</v>
      </c>
      <c r="B2030" s="13" t="s">
        <v>3238</v>
      </c>
    </row>
    <row r="2031" spans="1:2" ht="64.5">
      <c r="A2031" s="12">
        <v>33602</v>
      </c>
      <c r="B2031" s="13" t="s">
        <v>3238</v>
      </c>
    </row>
    <row r="2032" spans="1:2" ht="64.5">
      <c r="A2032" s="12">
        <v>33606</v>
      </c>
      <c r="B2032" s="13" t="s">
        <v>3238</v>
      </c>
    </row>
    <row r="2033" spans="1:2" ht="64.5">
      <c r="A2033" s="12">
        <v>33608</v>
      </c>
      <c r="B2033" s="13" t="s">
        <v>3238</v>
      </c>
    </row>
    <row r="2034" spans="1:2" ht="64.5">
      <c r="A2034" s="12">
        <v>33610</v>
      </c>
      <c r="B2034" s="13" t="s">
        <v>3238</v>
      </c>
    </row>
    <row r="2035" spans="1:2" ht="64.5">
      <c r="A2035" s="12">
        <v>33611</v>
      </c>
      <c r="B2035" s="13" t="s">
        <v>3238</v>
      </c>
    </row>
    <row r="2036" spans="1:2" ht="64.5">
      <c r="A2036" s="12">
        <v>33612</v>
      </c>
      <c r="B2036" s="13" t="s">
        <v>3238</v>
      </c>
    </row>
    <row r="2037" spans="1:2" ht="64.5">
      <c r="A2037" s="12">
        <v>33615</v>
      </c>
      <c r="B2037" s="13" t="s">
        <v>3238</v>
      </c>
    </row>
    <row r="2038" spans="1:2" ht="64.5">
      <c r="A2038" s="12">
        <v>33617</v>
      </c>
      <c r="B2038" s="13" t="s">
        <v>3238</v>
      </c>
    </row>
    <row r="2039" spans="1:2" ht="64.5">
      <c r="A2039" s="12">
        <v>33619</v>
      </c>
      <c r="B2039" s="13" t="s">
        <v>3238</v>
      </c>
    </row>
    <row r="2040" spans="1:2" ht="64.5">
      <c r="A2040" s="12">
        <v>33620</v>
      </c>
      <c r="B2040" s="13" t="s">
        <v>3238</v>
      </c>
    </row>
    <row r="2041" spans="1:2" ht="64.5">
      <c r="A2041" s="12">
        <v>33621</v>
      </c>
      <c r="B2041" s="13" t="s">
        <v>3238</v>
      </c>
    </row>
    <row r="2042" spans="1:2" ht="64.5">
      <c r="A2042" s="12">
        <v>33622</v>
      </c>
      <c r="B2042" s="13" t="s">
        <v>3238</v>
      </c>
    </row>
    <row r="2043" spans="1:2" ht="64.5">
      <c r="A2043" s="12">
        <v>33641</v>
      </c>
      <c r="B2043" s="13" t="s">
        <v>3238</v>
      </c>
    </row>
    <row r="2044" spans="1:2" ht="64.5">
      <c r="A2044" s="12">
        <v>33645</v>
      </c>
      <c r="B2044" s="13" t="s">
        <v>3238</v>
      </c>
    </row>
    <row r="2045" spans="1:2" ht="64.5">
      <c r="A2045" s="12">
        <v>33647</v>
      </c>
      <c r="B2045" s="13" t="s">
        <v>3238</v>
      </c>
    </row>
    <row r="2046" spans="1:2" ht="64.5">
      <c r="A2046" s="12">
        <v>33660</v>
      </c>
      <c r="B2046" s="13" t="s">
        <v>3238</v>
      </c>
    </row>
    <row r="2047" spans="1:2" ht="64.5">
      <c r="A2047" s="12">
        <v>33665</v>
      </c>
      <c r="B2047" s="13" t="s">
        <v>3238</v>
      </c>
    </row>
    <row r="2048" spans="1:2" ht="64.5">
      <c r="A2048" s="12">
        <v>33670</v>
      </c>
      <c r="B2048" s="13" t="s">
        <v>3238</v>
      </c>
    </row>
    <row r="2049" spans="1:2" ht="64.5">
      <c r="A2049" s="12">
        <v>33675</v>
      </c>
      <c r="B2049" s="13" t="s">
        <v>3238</v>
      </c>
    </row>
    <row r="2050" spans="1:2" ht="64.5">
      <c r="A2050" s="12">
        <v>33676</v>
      </c>
      <c r="B2050" s="13" t="s">
        <v>3238</v>
      </c>
    </row>
    <row r="2051" spans="1:2" ht="64.5">
      <c r="A2051" s="12">
        <v>33677</v>
      </c>
      <c r="B2051" s="13" t="s">
        <v>3238</v>
      </c>
    </row>
    <row r="2052" spans="1:2" ht="64.5">
      <c r="A2052" s="12">
        <v>33681</v>
      </c>
      <c r="B2052" s="13" t="s">
        <v>3238</v>
      </c>
    </row>
    <row r="2053" spans="1:2" ht="64.5">
      <c r="A2053" s="12">
        <v>33684</v>
      </c>
      <c r="B2053" s="13" t="s">
        <v>3238</v>
      </c>
    </row>
    <row r="2054" spans="1:2" ht="64.5">
      <c r="A2054" s="12">
        <v>33688</v>
      </c>
      <c r="B2054" s="13" t="s">
        <v>3238</v>
      </c>
    </row>
    <row r="2055" spans="1:2" ht="64.5">
      <c r="A2055" s="12">
        <v>33690</v>
      </c>
      <c r="B2055" s="13" t="s">
        <v>3238</v>
      </c>
    </row>
    <row r="2056" spans="1:2" ht="64.5">
      <c r="A2056" s="12">
        <v>33692</v>
      </c>
      <c r="B2056" s="13" t="s">
        <v>3238</v>
      </c>
    </row>
    <row r="2057" spans="1:2" ht="64.5">
      <c r="A2057" s="12">
        <v>33694</v>
      </c>
      <c r="B2057" s="13" t="s">
        <v>3238</v>
      </c>
    </row>
    <row r="2058" spans="1:2" ht="64.5">
      <c r="A2058" s="12">
        <v>33697</v>
      </c>
      <c r="B2058" s="13" t="s">
        <v>3238</v>
      </c>
    </row>
    <row r="2059" spans="1:2" ht="64.5">
      <c r="A2059" s="12">
        <v>33702</v>
      </c>
      <c r="B2059" s="13" t="s">
        <v>3238</v>
      </c>
    </row>
    <row r="2060" spans="1:2" ht="64.5">
      <c r="A2060" s="12">
        <v>33710</v>
      </c>
      <c r="B2060" s="13" t="s">
        <v>3238</v>
      </c>
    </row>
    <row r="2061" spans="1:2" ht="64.5">
      <c r="A2061" s="12">
        <v>33720</v>
      </c>
      <c r="B2061" s="13" t="s">
        <v>3238</v>
      </c>
    </row>
    <row r="2062" spans="1:2" ht="64.5">
      <c r="A2062" s="12">
        <v>33724</v>
      </c>
      <c r="B2062" s="13" t="s">
        <v>3238</v>
      </c>
    </row>
    <row r="2063" spans="1:2" ht="64.5">
      <c r="A2063" s="12">
        <v>33726</v>
      </c>
      <c r="B2063" s="13" t="s">
        <v>3238</v>
      </c>
    </row>
    <row r="2064" spans="1:2" ht="64.5">
      <c r="A2064" s="12">
        <v>33730</v>
      </c>
      <c r="B2064" s="13" t="s">
        <v>3238</v>
      </c>
    </row>
    <row r="2065" spans="1:2" ht="64.5">
      <c r="A2065" s="12">
        <v>33732</v>
      </c>
      <c r="B2065" s="13" t="s">
        <v>3238</v>
      </c>
    </row>
    <row r="2066" spans="1:2" ht="64.5">
      <c r="A2066" s="12">
        <v>33735</v>
      </c>
      <c r="B2066" s="13" t="s">
        <v>3238</v>
      </c>
    </row>
    <row r="2067" spans="1:2" ht="64.5">
      <c r="A2067" s="12">
        <v>33736</v>
      </c>
      <c r="B2067" s="13" t="s">
        <v>3238</v>
      </c>
    </row>
    <row r="2068" spans="1:2" ht="64.5">
      <c r="A2068" s="12">
        <v>33741</v>
      </c>
      <c r="B2068" s="13" t="s">
        <v>3238</v>
      </c>
    </row>
    <row r="2069" spans="1:2" ht="64.5">
      <c r="A2069" s="12">
        <v>33745</v>
      </c>
      <c r="B2069" s="13" t="s">
        <v>3238</v>
      </c>
    </row>
    <row r="2070" spans="1:2" ht="64.5">
      <c r="A2070" s="12">
        <v>33746</v>
      </c>
      <c r="B2070" s="13" t="s">
        <v>3238</v>
      </c>
    </row>
    <row r="2071" spans="1:2" ht="64.5">
      <c r="A2071" s="12">
        <v>33750</v>
      </c>
      <c r="B2071" s="13" t="s">
        <v>3238</v>
      </c>
    </row>
    <row r="2072" spans="1:2" ht="64.5">
      <c r="A2072" s="12">
        <v>33755</v>
      </c>
      <c r="B2072" s="13" t="s">
        <v>3238</v>
      </c>
    </row>
    <row r="2073" spans="1:2" ht="64.5">
      <c r="A2073" s="12">
        <v>33762</v>
      </c>
      <c r="B2073" s="13" t="s">
        <v>3238</v>
      </c>
    </row>
    <row r="2074" spans="1:2" ht="64.5">
      <c r="A2074" s="12">
        <v>33764</v>
      </c>
      <c r="B2074" s="13" t="s">
        <v>3238</v>
      </c>
    </row>
    <row r="2075" spans="1:2" ht="64.5">
      <c r="A2075" s="12">
        <v>33766</v>
      </c>
      <c r="B2075" s="13" t="s">
        <v>3238</v>
      </c>
    </row>
    <row r="2076" spans="1:2" ht="64.5">
      <c r="A2076" s="12">
        <v>33767</v>
      </c>
      <c r="B2076" s="13" t="s">
        <v>3238</v>
      </c>
    </row>
    <row r="2077" spans="1:2" ht="64.5">
      <c r="A2077" s="12">
        <v>33768</v>
      </c>
      <c r="B2077" s="13" t="s">
        <v>3238</v>
      </c>
    </row>
    <row r="2078" spans="1:2" ht="64.5">
      <c r="A2078" s="12">
        <v>33770</v>
      </c>
      <c r="B2078" s="13" t="s">
        <v>3238</v>
      </c>
    </row>
    <row r="2079" spans="1:2" ht="64.5">
      <c r="A2079" s="12">
        <v>33771</v>
      </c>
      <c r="B2079" s="13" t="s">
        <v>3238</v>
      </c>
    </row>
    <row r="2080" spans="1:2" ht="64.5">
      <c r="A2080" s="12">
        <v>33774</v>
      </c>
      <c r="B2080" s="13" t="s">
        <v>3238</v>
      </c>
    </row>
    <row r="2081" spans="1:2" ht="64.5">
      <c r="A2081" s="12">
        <v>33775</v>
      </c>
      <c r="B2081" s="13" t="s">
        <v>3238</v>
      </c>
    </row>
    <row r="2082" spans="1:2" ht="64.5">
      <c r="A2082" s="12">
        <v>33776</v>
      </c>
      <c r="B2082" s="13" t="s">
        <v>3238</v>
      </c>
    </row>
    <row r="2083" spans="1:2" ht="64.5">
      <c r="A2083" s="12">
        <v>33777</v>
      </c>
      <c r="B2083" s="13" t="s">
        <v>3238</v>
      </c>
    </row>
    <row r="2084" spans="1:2" ht="64.5">
      <c r="A2084" s="12">
        <v>33778</v>
      </c>
      <c r="B2084" s="13" t="s">
        <v>3238</v>
      </c>
    </row>
    <row r="2085" spans="1:2" ht="64.5">
      <c r="A2085" s="12">
        <v>33779</v>
      </c>
      <c r="B2085" s="13" t="s">
        <v>3238</v>
      </c>
    </row>
    <row r="2086" spans="1:2" ht="64.5">
      <c r="A2086" s="12">
        <v>33780</v>
      </c>
      <c r="B2086" s="13" t="s">
        <v>3238</v>
      </c>
    </row>
    <row r="2087" spans="1:2" ht="64.5">
      <c r="A2087" s="12">
        <v>33781</v>
      </c>
      <c r="B2087" s="13" t="s">
        <v>3238</v>
      </c>
    </row>
    <row r="2088" spans="1:2" ht="64.5">
      <c r="A2088" s="12">
        <v>33782</v>
      </c>
      <c r="B2088" s="13" t="s">
        <v>3238</v>
      </c>
    </row>
    <row r="2089" spans="1:2" ht="64.5">
      <c r="A2089" s="12">
        <v>33783</v>
      </c>
      <c r="B2089" s="13" t="s">
        <v>3238</v>
      </c>
    </row>
    <row r="2090" spans="1:2" ht="64.5">
      <c r="A2090" s="12">
        <v>33786</v>
      </c>
      <c r="B2090" s="13" t="s">
        <v>3238</v>
      </c>
    </row>
    <row r="2091" spans="1:2" ht="64.5">
      <c r="A2091" s="12">
        <v>33788</v>
      </c>
      <c r="B2091" s="13" t="s">
        <v>3238</v>
      </c>
    </row>
    <row r="2092" spans="1:2" ht="64.5">
      <c r="A2092" s="12">
        <v>33800</v>
      </c>
      <c r="B2092" s="13" t="s">
        <v>3238</v>
      </c>
    </row>
    <row r="2093" spans="1:2" ht="64.5">
      <c r="A2093" s="12">
        <v>33802</v>
      </c>
      <c r="B2093" s="13" t="s">
        <v>3238</v>
      </c>
    </row>
    <row r="2094" spans="1:2" ht="64.5">
      <c r="A2094" s="12">
        <v>33803</v>
      </c>
      <c r="B2094" s="13" t="s">
        <v>3238</v>
      </c>
    </row>
    <row r="2095" spans="1:2" ht="64.5">
      <c r="A2095" s="12">
        <v>33814</v>
      </c>
      <c r="B2095" s="13" t="s">
        <v>3238</v>
      </c>
    </row>
    <row r="2096" spans="1:2" ht="64.5">
      <c r="A2096" s="12">
        <v>33820</v>
      </c>
      <c r="B2096" s="13" t="s">
        <v>3238</v>
      </c>
    </row>
    <row r="2097" spans="1:2" ht="64.5">
      <c r="A2097" s="12">
        <v>33824</v>
      </c>
      <c r="B2097" s="13" t="s">
        <v>3238</v>
      </c>
    </row>
    <row r="2098" spans="1:2" ht="64.5">
      <c r="A2098" s="12">
        <v>33840</v>
      </c>
      <c r="B2098" s="13" t="s">
        <v>3238</v>
      </c>
    </row>
    <row r="2099" spans="1:2" ht="64.5">
      <c r="A2099" s="12">
        <v>33845</v>
      </c>
      <c r="B2099" s="13" t="s">
        <v>3238</v>
      </c>
    </row>
    <row r="2100" spans="1:2" ht="64.5">
      <c r="A2100" s="12">
        <v>33851</v>
      </c>
      <c r="B2100" s="13" t="s">
        <v>3238</v>
      </c>
    </row>
    <row r="2101" spans="1:2" ht="64.5">
      <c r="A2101" s="12">
        <v>33852</v>
      </c>
      <c r="B2101" s="13" t="s">
        <v>3238</v>
      </c>
    </row>
    <row r="2102" spans="1:2" ht="64.5">
      <c r="A2102" s="12">
        <v>33853</v>
      </c>
      <c r="B2102" s="13" t="s">
        <v>3238</v>
      </c>
    </row>
    <row r="2103" spans="1:2" ht="64.5">
      <c r="A2103" s="16">
        <v>33858</v>
      </c>
      <c r="B2103" s="13" t="s">
        <v>3239</v>
      </c>
    </row>
    <row r="2104" spans="1:2" ht="64.5">
      <c r="A2104" s="12">
        <v>33859</v>
      </c>
      <c r="B2104" s="13" t="s">
        <v>3239</v>
      </c>
    </row>
    <row r="2105" spans="1:2" ht="64.5">
      <c r="A2105" s="12">
        <v>33863</v>
      </c>
      <c r="B2105" s="13" t="s">
        <v>3238</v>
      </c>
    </row>
    <row r="2106" spans="1:2" ht="64.5">
      <c r="A2106" s="12">
        <v>33864</v>
      </c>
      <c r="B2106" s="13" t="s">
        <v>3238</v>
      </c>
    </row>
    <row r="2107" spans="1:2" ht="64.5">
      <c r="A2107" s="12">
        <v>33866</v>
      </c>
      <c r="B2107" s="13" t="s">
        <v>3238</v>
      </c>
    </row>
    <row r="2108" spans="1:2" ht="64.5">
      <c r="A2108" s="12">
        <v>33871</v>
      </c>
      <c r="B2108" s="13" t="s">
        <v>3239</v>
      </c>
    </row>
    <row r="2109" spans="1:2" ht="64.5">
      <c r="A2109" s="12">
        <v>33875</v>
      </c>
      <c r="B2109" s="13" t="s">
        <v>3238</v>
      </c>
    </row>
    <row r="2110" spans="1:2" ht="64.5">
      <c r="A2110" s="12">
        <v>33877</v>
      </c>
      <c r="B2110" s="13" t="s">
        <v>3238</v>
      </c>
    </row>
    <row r="2111" spans="1:2" ht="64.5">
      <c r="A2111" s="12">
        <v>33880</v>
      </c>
      <c r="B2111" s="13" t="s">
        <v>3238</v>
      </c>
    </row>
    <row r="2112" spans="1:2" ht="64.5">
      <c r="A2112" s="12">
        <v>33881</v>
      </c>
      <c r="B2112" s="13" t="s">
        <v>3238</v>
      </c>
    </row>
    <row r="2113" spans="1:2" ht="64.5">
      <c r="A2113" s="12">
        <v>33883</v>
      </c>
      <c r="B2113" s="13" t="s">
        <v>3238</v>
      </c>
    </row>
    <row r="2114" spans="1:2" ht="64.5">
      <c r="A2114" s="12">
        <v>33884</v>
      </c>
      <c r="B2114" s="13" t="s">
        <v>3238</v>
      </c>
    </row>
    <row r="2115" spans="1:2" ht="64.5">
      <c r="A2115" s="12">
        <v>33886</v>
      </c>
      <c r="B2115" s="13" t="s">
        <v>3238</v>
      </c>
    </row>
    <row r="2116" spans="1:2" ht="64.5">
      <c r="A2116" s="12">
        <v>33889</v>
      </c>
      <c r="B2116" s="13" t="s">
        <v>3238</v>
      </c>
    </row>
    <row r="2117" spans="1:2" ht="64.5">
      <c r="A2117" s="12">
        <v>33891</v>
      </c>
      <c r="B2117" s="13" t="s">
        <v>3238</v>
      </c>
    </row>
    <row r="2118" spans="1:2" ht="64.5">
      <c r="A2118" s="12">
        <v>33894</v>
      </c>
      <c r="B2118" s="13" t="s">
        <v>3238</v>
      </c>
    </row>
    <row r="2119" spans="1:2" ht="64.5">
      <c r="A2119" s="12">
        <v>33895</v>
      </c>
      <c r="B2119" s="13" t="s">
        <v>3238</v>
      </c>
    </row>
    <row r="2120" spans="1:2" ht="64.5">
      <c r="A2120" s="12">
        <v>33897</v>
      </c>
      <c r="B2120" s="13" t="s">
        <v>3238</v>
      </c>
    </row>
    <row r="2121" spans="1:2" ht="64.5">
      <c r="A2121" s="12">
        <v>33900</v>
      </c>
      <c r="B2121" s="13" t="s">
        <v>3238</v>
      </c>
    </row>
    <row r="2122" spans="1:2" ht="64.5">
      <c r="A2122" s="12">
        <v>33901</v>
      </c>
      <c r="B2122" s="13" t="s">
        <v>3238</v>
      </c>
    </row>
    <row r="2123" spans="1:2" ht="64.5">
      <c r="A2123" s="12">
        <v>33902</v>
      </c>
      <c r="B2123" s="13" t="s">
        <v>3238</v>
      </c>
    </row>
    <row r="2124" spans="1:2" ht="64.5">
      <c r="A2124" s="12">
        <v>33903</v>
      </c>
      <c r="B2124" s="13" t="s">
        <v>3238</v>
      </c>
    </row>
    <row r="2125" spans="1:2" ht="64.5">
      <c r="A2125" s="12">
        <v>33904</v>
      </c>
      <c r="B2125" s="13" t="s">
        <v>3238</v>
      </c>
    </row>
    <row r="2126" spans="1:2" ht="64.5">
      <c r="A2126" s="12">
        <v>33910</v>
      </c>
      <c r="B2126" s="13" t="s">
        <v>3238</v>
      </c>
    </row>
    <row r="2127" spans="1:2" ht="64.5">
      <c r="A2127" s="12">
        <v>33915</v>
      </c>
      <c r="B2127" s="13" t="s">
        <v>3238</v>
      </c>
    </row>
    <row r="2128" spans="1:2" ht="64.5">
      <c r="A2128" s="12">
        <v>33916</v>
      </c>
      <c r="B2128" s="13" t="s">
        <v>3238</v>
      </c>
    </row>
    <row r="2129" spans="1:2" ht="64.5">
      <c r="A2129" s="12">
        <v>33917</v>
      </c>
      <c r="B2129" s="13" t="s">
        <v>3238</v>
      </c>
    </row>
    <row r="2130" spans="1:2" ht="64.5">
      <c r="A2130" s="12">
        <v>33920</v>
      </c>
      <c r="B2130" s="13" t="s">
        <v>3238</v>
      </c>
    </row>
    <row r="2131" spans="1:2" ht="64.5">
      <c r="A2131" s="12">
        <v>33922</v>
      </c>
      <c r="B2131" s="13" t="s">
        <v>3238</v>
      </c>
    </row>
    <row r="2132" spans="1:2" ht="64.5">
      <c r="A2132" s="12">
        <v>33924</v>
      </c>
      <c r="B2132" s="13" t="s">
        <v>3238</v>
      </c>
    </row>
    <row r="2133" spans="1:2" ht="64.5">
      <c r="A2133" s="12">
        <v>33925</v>
      </c>
      <c r="B2133" s="13" t="s">
        <v>3238</v>
      </c>
    </row>
    <row r="2134" spans="1:2" ht="64.5">
      <c r="A2134" s="12">
        <v>33926</v>
      </c>
      <c r="B2134" s="13" t="s">
        <v>3238</v>
      </c>
    </row>
    <row r="2135" spans="1:2" ht="16.5">
      <c r="A2135" s="12">
        <v>33975</v>
      </c>
      <c r="B2135" s="13" t="s">
        <v>16</v>
      </c>
    </row>
    <row r="2136" spans="1:2" ht="16.5">
      <c r="A2136" s="12">
        <v>33976</v>
      </c>
      <c r="B2136" s="13" t="s">
        <v>16</v>
      </c>
    </row>
    <row r="2137" spans="1:2" ht="16.5">
      <c r="A2137" s="12">
        <v>33979</v>
      </c>
      <c r="B2137" s="13" t="s">
        <v>16</v>
      </c>
    </row>
    <row r="2138" spans="1:2" ht="64.5">
      <c r="A2138" s="12">
        <v>34001</v>
      </c>
      <c r="B2138" s="13" t="s">
        <v>3238</v>
      </c>
    </row>
    <row r="2139" spans="1:2" ht="64.5">
      <c r="A2139" s="12">
        <v>34051</v>
      </c>
      <c r="B2139" s="13" t="s">
        <v>3238</v>
      </c>
    </row>
    <row r="2140" spans="1:2" ht="64.5">
      <c r="A2140" s="12">
        <v>34101</v>
      </c>
      <c r="B2140" s="13" t="s">
        <v>3239</v>
      </c>
    </row>
    <row r="2141" spans="1:2" ht="64.5">
      <c r="A2141" s="12">
        <v>34111</v>
      </c>
      <c r="B2141" s="13" t="s">
        <v>3239</v>
      </c>
    </row>
    <row r="2142" spans="1:2" ht="64.5">
      <c r="A2142" s="12">
        <v>34151</v>
      </c>
      <c r="B2142" s="13" t="s">
        <v>3238</v>
      </c>
    </row>
    <row r="2143" spans="1:2" ht="64.5">
      <c r="A2143" s="12">
        <v>34201</v>
      </c>
      <c r="B2143" s="13" t="s">
        <v>3239</v>
      </c>
    </row>
    <row r="2144" spans="1:2" ht="64.5">
      <c r="A2144" s="12">
        <v>34203</v>
      </c>
      <c r="B2144" s="13" t="s">
        <v>3239</v>
      </c>
    </row>
    <row r="2145" spans="1:2" ht="64.5">
      <c r="A2145" s="12">
        <v>34401</v>
      </c>
      <c r="B2145" s="13" t="s">
        <v>3238</v>
      </c>
    </row>
    <row r="2146" spans="1:2" ht="64.5">
      <c r="A2146" s="12">
        <v>34421</v>
      </c>
      <c r="B2146" s="13" t="s">
        <v>3239</v>
      </c>
    </row>
    <row r="2147" spans="1:2" ht="64.5">
      <c r="A2147" s="12">
        <v>34451</v>
      </c>
      <c r="B2147" s="13" t="s">
        <v>3238</v>
      </c>
    </row>
    <row r="2148" spans="1:2" ht="64.5">
      <c r="A2148" s="12">
        <v>34471</v>
      </c>
      <c r="B2148" s="13" t="s">
        <v>3239</v>
      </c>
    </row>
    <row r="2149" spans="1:2" ht="64.5">
      <c r="A2149" s="12">
        <v>34490</v>
      </c>
      <c r="B2149" s="13" t="s">
        <v>3239</v>
      </c>
    </row>
    <row r="2150" spans="1:2" ht="64.5">
      <c r="A2150" s="12">
        <v>34501</v>
      </c>
      <c r="B2150" s="13" t="s">
        <v>3239</v>
      </c>
    </row>
    <row r="2151" spans="1:2" ht="64.5">
      <c r="A2151" s="12">
        <v>34502</v>
      </c>
      <c r="B2151" s="13" t="s">
        <v>3238</v>
      </c>
    </row>
    <row r="2152" spans="1:2" ht="64.5">
      <c r="A2152" s="12">
        <v>34510</v>
      </c>
      <c r="B2152" s="13" t="s">
        <v>3239</v>
      </c>
    </row>
    <row r="2153" spans="1:2" ht="64.5">
      <c r="A2153" s="12">
        <v>34520</v>
      </c>
      <c r="B2153" s="13" t="s">
        <v>3239</v>
      </c>
    </row>
    <row r="2154" spans="1:2" ht="64.5">
      <c r="A2154" s="12">
        <v>34530</v>
      </c>
      <c r="B2154" s="13" t="s">
        <v>3239</v>
      </c>
    </row>
    <row r="2155" spans="1:2" ht="64.5">
      <c r="A2155" s="12">
        <v>34701</v>
      </c>
      <c r="B2155" s="13" t="s">
        <v>3238</v>
      </c>
    </row>
    <row r="2156" spans="1:2" ht="64.5">
      <c r="A2156" s="12">
        <v>34702</v>
      </c>
      <c r="B2156" s="13" t="s">
        <v>3238</v>
      </c>
    </row>
    <row r="2157" spans="1:2" ht="64.5">
      <c r="A2157" s="12">
        <v>34703</v>
      </c>
      <c r="B2157" s="13" t="s">
        <v>3238</v>
      </c>
    </row>
    <row r="2158" spans="1:2" ht="64.5">
      <c r="A2158" s="12">
        <v>34704</v>
      </c>
      <c r="B2158" s="13" t="s">
        <v>3238</v>
      </c>
    </row>
    <row r="2159" spans="1:2" ht="64.5">
      <c r="A2159" s="12">
        <v>34705</v>
      </c>
      <c r="B2159" s="13" t="s">
        <v>3238</v>
      </c>
    </row>
    <row r="2160" spans="1:2" ht="64.5">
      <c r="A2160" s="12">
        <v>34706</v>
      </c>
      <c r="B2160" s="13" t="s">
        <v>3238</v>
      </c>
    </row>
    <row r="2161" spans="1:2" ht="64.5">
      <c r="A2161" s="12">
        <v>34707</v>
      </c>
      <c r="B2161" s="13" t="s">
        <v>3238</v>
      </c>
    </row>
    <row r="2162" spans="1:2" ht="64.5">
      <c r="A2162" s="12">
        <v>34708</v>
      </c>
      <c r="B2162" s="13" t="s">
        <v>3238</v>
      </c>
    </row>
    <row r="2163" spans="1:2" ht="64.5">
      <c r="A2163" s="12">
        <v>34709</v>
      </c>
      <c r="B2163" s="13" t="s">
        <v>3238</v>
      </c>
    </row>
    <row r="2164" spans="1:2" ht="64.5">
      <c r="A2164" s="12">
        <v>34710</v>
      </c>
      <c r="B2164" s="13" t="s">
        <v>3238</v>
      </c>
    </row>
    <row r="2165" spans="1:2" ht="64.5">
      <c r="A2165" s="12">
        <v>34711</v>
      </c>
      <c r="B2165" s="13" t="s">
        <v>3238</v>
      </c>
    </row>
    <row r="2166" spans="1:2" ht="64.5">
      <c r="A2166" s="12">
        <v>34712</v>
      </c>
      <c r="B2166" s="13" t="s">
        <v>3238</v>
      </c>
    </row>
    <row r="2167" spans="1:2" ht="64.5">
      <c r="A2167" s="12">
        <v>34713</v>
      </c>
      <c r="B2167" s="13" t="s">
        <v>3239</v>
      </c>
    </row>
    <row r="2168" spans="1:2" ht="64.5">
      <c r="A2168" s="12">
        <v>34714</v>
      </c>
      <c r="B2168" s="13" t="s">
        <v>3239</v>
      </c>
    </row>
    <row r="2169" spans="1:2" ht="64.5">
      <c r="A2169" s="12">
        <v>34715</v>
      </c>
      <c r="B2169" s="13" t="s">
        <v>3239</v>
      </c>
    </row>
    <row r="2170" spans="1:2" ht="64.5">
      <c r="A2170" s="12">
        <v>34716</v>
      </c>
      <c r="B2170" s="13" t="s">
        <v>3239</v>
      </c>
    </row>
    <row r="2171" spans="1:2" ht="64.5">
      <c r="A2171" s="12">
        <v>34717</v>
      </c>
      <c r="B2171" s="13" t="s">
        <v>3238</v>
      </c>
    </row>
    <row r="2172" spans="1:2" ht="64.5">
      <c r="A2172" s="12">
        <v>34718</v>
      </c>
      <c r="B2172" s="13" t="s">
        <v>3238</v>
      </c>
    </row>
    <row r="2173" spans="1:2" ht="64.5">
      <c r="A2173" s="12">
        <v>34808</v>
      </c>
      <c r="B2173" s="13" t="s">
        <v>3238</v>
      </c>
    </row>
    <row r="2174" spans="1:2" ht="64.5">
      <c r="A2174" s="12">
        <v>34812</v>
      </c>
      <c r="B2174" s="13" t="s">
        <v>3238</v>
      </c>
    </row>
    <row r="2175" spans="1:2" ht="64.5">
      <c r="A2175" s="12">
        <v>34813</v>
      </c>
      <c r="B2175" s="13" t="s">
        <v>3238</v>
      </c>
    </row>
    <row r="2176" spans="1:2" ht="64.5">
      <c r="A2176" s="12">
        <v>34820</v>
      </c>
      <c r="B2176" s="13" t="s">
        <v>3238</v>
      </c>
    </row>
    <row r="2177" spans="1:2" ht="64.5">
      <c r="A2177" s="12">
        <v>34830</v>
      </c>
      <c r="B2177" s="13" t="s">
        <v>3238</v>
      </c>
    </row>
    <row r="2178" spans="1:2" ht="64.5">
      <c r="A2178" s="12">
        <v>34831</v>
      </c>
      <c r="B2178" s="13" t="s">
        <v>3238</v>
      </c>
    </row>
    <row r="2179" spans="1:2" ht="64.5">
      <c r="A2179" s="12">
        <v>34832</v>
      </c>
      <c r="B2179" s="13" t="s">
        <v>3238</v>
      </c>
    </row>
    <row r="2180" spans="1:2" ht="64.5">
      <c r="A2180" s="12">
        <v>34833</v>
      </c>
      <c r="B2180" s="13" t="s">
        <v>3238</v>
      </c>
    </row>
    <row r="2181" spans="1:2" ht="64.5">
      <c r="A2181" s="12">
        <v>34834</v>
      </c>
      <c r="B2181" s="13" t="s">
        <v>3238</v>
      </c>
    </row>
    <row r="2182" spans="1:2" ht="64.5">
      <c r="A2182" s="12">
        <v>34839</v>
      </c>
      <c r="B2182" s="13" t="s">
        <v>3238</v>
      </c>
    </row>
    <row r="2183" spans="1:2" ht="64.5">
      <c r="A2183" s="12">
        <v>34841</v>
      </c>
      <c r="B2183" s="13" t="s">
        <v>3238</v>
      </c>
    </row>
    <row r="2184" spans="1:2" ht="64.5">
      <c r="A2184" s="12">
        <v>34842</v>
      </c>
      <c r="B2184" s="13" t="s">
        <v>3238</v>
      </c>
    </row>
    <row r="2185" spans="1:2" ht="64.5">
      <c r="A2185" s="12">
        <v>34843</v>
      </c>
      <c r="B2185" s="13" t="s">
        <v>3238</v>
      </c>
    </row>
    <row r="2186" spans="1:2" ht="64.5">
      <c r="A2186" s="12">
        <v>34844</v>
      </c>
      <c r="B2186" s="13" t="s">
        <v>3238</v>
      </c>
    </row>
    <row r="2187" spans="1:2" ht="64.5">
      <c r="A2187" s="12">
        <v>34845</v>
      </c>
      <c r="B2187" s="13" t="s">
        <v>3238</v>
      </c>
    </row>
    <row r="2188" spans="1:2" ht="64.5">
      <c r="A2188" s="12">
        <v>34846</v>
      </c>
      <c r="B2188" s="13" t="s">
        <v>3238</v>
      </c>
    </row>
    <row r="2189" spans="1:2" ht="64.5">
      <c r="A2189" s="12">
        <v>34847</v>
      </c>
      <c r="B2189" s="13" t="s">
        <v>3238</v>
      </c>
    </row>
    <row r="2190" spans="1:2" ht="64.5">
      <c r="A2190" s="12">
        <v>34848</v>
      </c>
      <c r="B2190" s="13" t="s">
        <v>3238</v>
      </c>
    </row>
    <row r="2191" spans="1:2" ht="64.5">
      <c r="A2191" s="12">
        <v>35001</v>
      </c>
      <c r="B2191" s="13" t="s">
        <v>3238</v>
      </c>
    </row>
    <row r="2192" spans="1:2" ht="64.5">
      <c r="A2192" s="12">
        <v>35002</v>
      </c>
      <c r="B2192" s="13" t="s">
        <v>3238</v>
      </c>
    </row>
    <row r="2193" spans="1:2" ht="64.5">
      <c r="A2193" s="12">
        <v>35005</v>
      </c>
      <c r="B2193" s="13" t="s">
        <v>3238</v>
      </c>
    </row>
    <row r="2194" spans="1:2" ht="64.5">
      <c r="A2194" s="12">
        <v>35011</v>
      </c>
      <c r="B2194" s="13" t="s">
        <v>3239</v>
      </c>
    </row>
    <row r="2195" spans="1:2" ht="64.5">
      <c r="A2195" s="12">
        <v>35013</v>
      </c>
      <c r="B2195" s="13" t="s">
        <v>3238</v>
      </c>
    </row>
    <row r="2196" spans="1:2" ht="64.5">
      <c r="A2196" s="12">
        <v>35021</v>
      </c>
      <c r="B2196" s="13" t="s">
        <v>3238</v>
      </c>
    </row>
    <row r="2197" spans="1:2" ht="64.5">
      <c r="A2197" s="12">
        <v>35022</v>
      </c>
      <c r="B2197" s="13" t="s">
        <v>3238</v>
      </c>
    </row>
    <row r="2198" spans="1:2" ht="64.5">
      <c r="A2198" s="12">
        <v>35045</v>
      </c>
      <c r="B2198" s="13" t="s">
        <v>3239</v>
      </c>
    </row>
    <row r="2199" spans="1:2" ht="64.5">
      <c r="A2199" s="12">
        <v>35081</v>
      </c>
      <c r="B2199" s="13" t="s">
        <v>3238</v>
      </c>
    </row>
    <row r="2200" spans="1:2" ht="64.5">
      <c r="A2200" s="12">
        <v>35082</v>
      </c>
      <c r="B2200" s="13" t="s">
        <v>3238</v>
      </c>
    </row>
    <row r="2201" spans="1:2" ht="64.5">
      <c r="A2201" s="12">
        <v>35091</v>
      </c>
      <c r="B2201" s="13" t="s">
        <v>3238</v>
      </c>
    </row>
    <row r="2202" spans="1:2" ht="64.5">
      <c r="A2202" s="12">
        <v>35092</v>
      </c>
      <c r="B2202" s="13" t="s">
        <v>3238</v>
      </c>
    </row>
    <row r="2203" spans="1:2" ht="64.5">
      <c r="A2203" s="12">
        <v>35102</v>
      </c>
      <c r="B2203" s="13" t="s">
        <v>3238</v>
      </c>
    </row>
    <row r="2204" spans="1:2" ht="64.5">
      <c r="A2204" s="12">
        <v>35103</v>
      </c>
      <c r="B2204" s="13" t="s">
        <v>3238</v>
      </c>
    </row>
    <row r="2205" spans="1:2" ht="64.5">
      <c r="A2205" s="12">
        <v>35111</v>
      </c>
      <c r="B2205" s="13" t="s">
        <v>3238</v>
      </c>
    </row>
    <row r="2206" spans="1:2" ht="64.5">
      <c r="A2206" s="12">
        <v>35112</v>
      </c>
      <c r="B2206" s="13" t="s">
        <v>3238</v>
      </c>
    </row>
    <row r="2207" spans="1:2" ht="64.5">
      <c r="A2207" s="12">
        <v>35121</v>
      </c>
      <c r="B2207" s="13" t="s">
        <v>3238</v>
      </c>
    </row>
    <row r="2208" spans="1:2" ht="64.5">
      <c r="A2208" s="12">
        <v>35122</v>
      </c>
      <c r="B2208" s="13" t="s">
        <v>3238</v>
      </c>
    </row>
    <row r="2209" spans="1:2" ht="64.5">
      <c r="A2209" s="12">
        <v>35131</v>
      </c>
      <c r="B2209" s="13" t="s">
        <v>3238</v>
      </c>
    </row>
    <row r="2210" spans="1:2" ht="64.5">
      <c r="A2210" s="12">
        <v>35132</v>
      </c>
      <c r="B2210" s="13" t="s">
        <v>3238</v>
      </c>
    </row>
    <row r="2211" spans="1:2" ht="64.5">
      <c r="A2211" s="12">
        <v>35141</v>
      </c>
      <c r="B2211" s="13" t="s">
        <v>3238</v>
      </c>
    </row>
    <row r="2212" spans="1:2" ht="64.5">
      <c r="A2212" s="12">
        <v>35142</v>
      </c>
      <c r="B2212" s="13" t="s">
        <v>3238</v>
      </c>
    </row>
    <row r="2213" spans="1:2" ht="64.5">
      <c r="A2213" s="12">
        <v>35151</v>
      </c>
      <c r="B2213" s="13" t="s">
        <v>3238</v>
      </c>
    </row>
    <row r="2214" spans="1:2" ht="64.5">
      <c r="A2214" s="12">
        <v>35152</v>
      </c>
      <c r="B2214" s="13" t="s">
        <v>3238</v>
      </c>
    </row>
    <row r="2215" spans="1:2" ht="64.5">
      <c r="A2215" s="12">
        <v>35180</v>
      </c>
      <c r="B2215" s="13" t="s">
        <v>3239</v>
      </c>
    </row>
    <row r="2216" spans="1:2" ht="64.5">
      <c r="A2216" s="12">
        <v>35182</v>
      </c>
      <c r="B2216" s="13" t="s">
        <v>3238</v>
      </c>
    </row>
    <row r="2217" spans="1:2" ht="64.5">
      <c r="A2217" s="12">
        <v>35184</v>
      </c>
      <c r="B2217" s="13" t="s">
        <v>3239</v>
      </c>
    </row>
    <row r="2218" spans="1:2" ht="64.5">
      <c r="A2218" s="12">
        <v>35188</v>
      </c>
      <c r="B2218" s="13" t="s">
        <v>3239</v>
      </c>
    </row>
    <row r="2219" spans="1:2" ht="64.5">
      <c r="A2219" s="12">
        <v>35189</v>
      </c>
      <c r="B2219" s="13" t="s">
        <v>3238</v>
      </c>
    </row>
    <row r="2220" spans="1:2" ht="64.5">
      <c r="A2220" s="12">
        <v>35190</v>
      </c>
      <c r="B2220" s="13" t="s">
        <v>3239</v>
      </c>
    </row>
    <row r="2221" spans="1:2" ht="64.5">
      <c r="A2221" s="12">
        <v>35201</v>
      </c>
      <c r="B2221" s="13" t="s">
        <v>3239</v>
      </c>
    </row>
    <row r="2222" spans="1:2" ht="64.5">
      <c r="A2222" s="12">
        <v>35206</v>
      </c>
      <c r="B2222" s="13" t="s">
        <v>3239</v>
      </c>
    </row>
    <row r="2223" spans="1:2" ht="64.5">
      <c r="A2223" s="12">
        <v>35207</v>
      </c>
      <c r="B2223" s="13" t="s">
        <v>3239</v>
      </c>
    </row>
    <row r="2224" spans="1:2" ht="64.5">
      <c r="A2224" s="12">
        <v>35211</v>
      </c>
      <c r="B2224" s="13" t="s">
        <v>3238</v>
      </c>
    </row>
    <row r="2225" spans="1:2" ht="64.5">
      <c r="A2225" s="12">
        <v>35216</v>
      </c>
      <c r="B2225" s="13" t="s">
        <v>3238</v>
      </c>
    </row>
    <row r="2226" spans="1:2" ht="64.5">
      <c r="A2226" s="12">
        <v>35221</v>
      </c>
      <c r="B2226" s="13" t="s">
        <v>3238</v>
      </c>
    </row>
    <row r="2227" spans="1:2" ht="64.5">
      <c r="A2227" s="12">
        <v>35226</v>
      </c>
      <c r="B2227" s="13" t="s">
        <v>3239</v>
      </c>
    </row>
    <row r="2228" spans="1:2" ht="64.5">
      <c r="A2228" s="12">
        <v>35231</v>
      </c>
      <c r="B2228" s="13" t="s">
        <v>3239</v>
      </c>
    </row>
    <row r="2229" spans="1:2" ht="64.5">
      <c r="A2229" s="12">
        <v>35236</v>
      </c>
      <c r="B2229" s="13" t="s">
        <v>3239</v>
      </c>
    </row>
    <row r="2230" spans="1:2" ht="64.5">
      <c r="A2230" s="12">
        <v>35241</v>
      </c>
      <c r="B2230" s="13" t="s">
        <v>3238</v>
      </c>
    </row>
    <row r="2231" spans="1:2" ht="64.5">
      <c r="A2231" s="12">
        <v>35246</v>
      </c>
      <c r="B2231" s="13" t="s">
        <v>3238</v>
      </c>
    </row>
    <row r="2232" spans="1:2" ht="64.5">
      <c r="A2232" s="12">
        <v>35251</v>
      </c>
      <c r="B2232" s="13" t="s">
        <v>3238</v>
      </c>
    </row>
    <row r="2233" spans="1:2" ht="64.5">
      <c r="A2233" s="12">
        <v>35256</v>
      </c>
      <c r="B2233" s="13" t="s">
        <v>3239</v>
      </c>
    </row>
    <row r="2234" spans="1:2" ht="64.5">
      <c r="A2234" s="12">
        <v>35261</v>
      </c>
      <c r="B2234" s="13" t="s">
        <v>3239</v>
      </c>
    </row>
    <row r="2235" spans="1:2" ht="64.5">
      <c r="A2235" s="12">
        <v>35266</v>
      </c>
      <c r="B2235" s="13" t="s">
        <v>3239</v>
      </c>
    </row>
    <row r="2236" spans="1:2" ht="64.5">
      <c r="A2236" s="12">
        <v>35271</v>
      </c>
      <c r="B2236" s="13" t="s">
        <v>3238</v>
      </c>
    </row>
    <row r="2237" spans="1:2" ht="64.5">
      <c r="A2237" s="12">
        <v>35276</v>
      </c>
      <c r="B2237" s="13" t="s">
        <v>3238</v>
      </c>
    </row>
    <row r="2238" spans="1:2" ht="64.5">
      <c r="A2238" s="12">
        <v>35281</v>
      </c>
      <c r="B2238" s="13" t="s">
        <v>3238</v>
      </c>
    </row>
    <row r="2239" spans="1:2" ht="64.5">
      <c r="A2239" s="12">
        <v>35286</v>
      </c>
      <c r="B2239" s="13" t="s">
        <v>3239</v>
      </c>
    </row>
    <row r="2240" spans="1:2" ht="64.5">
      <c r="A2240" s="12">
        <v>35301</v>
      </c>
      <c r="B2240" s="13" t="s">
        <v>3238</v>
      </c>
    </row>
    <row r="2241" spans="1:2" ht="64.5">
      <c r="A2241" s="12">
        <v>35302</v>
      </c>
      <c r="B2241" s="13" t="s">
        <v>3238</v>
      </c>
    </row>
    <row r="2242" spans="1:2" ht="64.5">
      <c r="A2242" s="12">
        <v>35303</v>
      </c>
      <c r="B2242" s="13" t="s">
        <v>3238</v>
      </c>
    </row>
    <row r="2243" spans="1:2" ht="64.5">
      <c r="A2243" s="12">
        <v>35304</v>
      </c>
      <c r="B2243" s="13" t="s">
        <v>3238</v>
      </c>
    </row>
    <row r="2244" spans="1:2" ht="64.5">
      <c r="A2244" s="12">
        <v>35305</v>
      </c>
      <c r="B2244" s="13" t="s">
        <v>3238</v>
      </c>
    </row>
    <row r="2245" spans="1:2" ht="64.5">
      <c r="A2245" s="12">
        <v>35306</v>
      </c>
      <c r="B2245" s="13" t="s">
        <v>3238</v>
      </c>
    </row>
    <row r="2246" spans="1:2" ht="64.5">
      <c r="A2246" s="12">
        <v>35311</v>
      </c>
      <c r="B2246" s="13" t="s">
        <v>3238</v>
      </c>
    </row>
    <row r="2247" spans="1:2" ht="64.5">
      <c r="A2247" s="12">
        <v>35321</v>
      </c>
      <c r="B2247" s="13" t="s">
        <v>3239</v>
      </c>
    </row>
    <row r="2248" spans="1:2" ht="64.5">
      <c r="A2248" s="12">
        <v>35331</v>
      </c>
      <c r="B2248" s="13" t="s">
        <v>3238</v>
      </c>
    </row>
    <row r="2249" spans="1:2" ht="64.5">
      <c r="A2249" s="12">
        <v>35341</v>
      </c>
      <c r="B2249" s="13" t="s">
        <v>3238</v>
      </c>
    </row>
    <row r="2250" spans="1:2" ht="64.5">
      <c r="A2250" s="12">
        <v>35351</v>
      </c>
      <c r="B2250" s="13" t="s">
        <v>3238</v>
      </c>
    </row>
    <row r="2251" spans="1:2" ht="64.5">
      <c r="A2251" s="12">
        <v>35355</v>
      </c>
      <c r="B2251" s="13" t="s">
        <v>3238</v>
      </c>
    </row>
    <row r="2252" spans="1:2" ht="64.5">
      <c r="A2252" s="12">
        <v>35361</v>
      </c>
      <c r="B2252" s="13" t="s">
        <v>3238</v>
      </c>
    </row>
    <row r="2253" spans="1:2" ht="64.5">
      <c r="A2253" s="12">
        <v>35363</v>
      </c>
      <c r="B2253" s="13" t="s">
        <v>3238</v>
      </c>
    </row>
    <row r="2254" spans="1:2" ht="64.5">
      <c r="A2254" s="12">
        <v>35371</v>
      </c>
      <c r="B2254" s="13" t="s">
        <v>3238</v>
      </c>
    </row>
    <row r="2255" spans="1:2" ht="64.5">
      <c r="A2255" s="12">
        <v>35372</v>
      </c>
      <c r="B2255" s="13" t="s">
        <v>3238</v>
      </c>
    </row>
    <row r="2256" spans="1:2" ht="64.5">
      <c r="A2256" s="12">
        <v>35390</v>
      </c>
      <c r="B2256" s="13" t="s">
        <v>3238</v>
      </c>
    </row>
    <row r="2257" spans="1:2" ht="64.5">
      <c r="A2257" s="12">
        <v>35400</v>
      </c>
      <c r="B2257" s="13" t="s">
        <v>3238</v>
      </c>
    </row>
    <row r="2258" spans="1:2" ht="64.5">
      <c r="A2258" s="12">
        <v>35500</v>
      </c>
      <c r="B2258" s="13" t="s">
        <v>3238</v>
      </c>
    </row>
    <row r="2259" spans="1:2" ht="64.5">
      <c r="A2259" s="12">
        <v>35501</v>
      </c>
      <c r="B2259" s="13" t="s">
        <v>3238</v>
      </c>
    </row>
    <row r="2260" spans="1:2" ht="64.5">
      <c r="A2260" s="12">
        <v>35506</v>
      </c>
      <c r="B2260" s="13" t="s">
        <v>3238</v>
      </c>
    </row>
    <row r="2261" spans="1:2" ht="64.5">
      <c r="A2261" s="12">
        <v>35508</v>
      </c>
      <c r="B2261" s="13" t="s">
        <v>3238</v>
      </c>
    </row>
    <row r="2262" spans="1:2" ht="64.5">
      <c r="A2262" s="12">
        <v>35509</v>
      </c>
      <c r="B2262" s="13" t="s">
        <v>3238</v>
      </c>
    </row>
    <row r="2263" spans="1:2" ht="64.5">
      <c r="A2263" s="12">
        <v>35510</v>
      </c>
      <c r="B2263" s="13" t="s">
        <v>3238</v>
      </c>
    </row>
    <row r="2264" spans="1:2" ht="64.5">
      <c r="A2264" s="12">
        <v>35511</v>
      </c>
      <c r="B2264" s="13" t="s">
        <v>3238</v>
      </c>
    </row>
    <row r="2265" spans="1:2" ht="64.5">
      <c r="A2265" s="12">
        <v>35512</v>
      </c>
      <c r="B2265" s="13" t="s">
        <v>3238</v>
      </c>
    </row>
    <row r="2266" spans="1:2" ht="64.5">
      <c r="A2266" s="12">
        <v>35515</v>
      </c>
      <c r="B2266" s="13" t="s">
        <v>3238</v>
      </c>
    </row>
    <row r="2267" spans="1:2" ht="64.5">
      <c r="A2267" s="12">
        <v>35516</v>
      </c>
      <c r="B2267" s="13" t="s">
        <v>3238</v>
      </c>
    </row>
    <row r="2268" spans="1:2" ht="64.5">
      <c r="A2268" s="12">
        <v>35518</v>
      </c>
      <c r="B2268" s="13" t="s">
        <v>3238</v>
      </c>
    </row>
    <row r="2269" spans="1:2" ht="64.5">
      <c r="A2269" s="12">
        <v>35521</v>
      </c>
      <c r="B2269" s="13" t="s">
        <v>3238</v>
      </c>
    </row>
    <row r="2270" spans="1:2" ht="64.5">
      <c r="A2270" s="12">
        <v>35522</v>
      </c>
      <c r="B2270" s="13" t="s">
        <v>3238</v>
      </c>
    </row>
    <row r="2271" spans="1:2" ht="64.5">
      <c r="A2271" s="12">
        <v>35523</v>
      </c>
      <c r="B2271" s="13" t="s">
        <v>3238</v>
      </c>
    </row>
    <row r="2272" spans="1:2" ht="64.5">
      <c r="A2272" s="12">
        <v>35525</v>
      </c>
      <c r="B2272" s="13" t="s">
        <v>3238</v>
      </c>
    </row>
    <row r="2273" spans="1:2" ht="64.5">
      <c r="A2273" s="12">
        <v>35526</v>
      </c>
      <c r="B2273" s="13" t="s">
        <v>3238</v>
      </c>
    </row>
    <row r="2274" spans="1:2" ht="64.5">
      <c r="A2274" s="12">
        <v>35531</v>
      </c>
      <c r="B2274" s="13" t="s">
        <v>3238</v>
      </c>
    </row>
    <row r="2275" spans="1:2" ht="64.5">
      <c r="A2275" s="12">
        <v>35533</v>
      </c>
      <c r="B2275" s="13" t="s">
        <v>3238</v>
      </c>
    </row>
    <row r="2276" spans="1:2" ht="64.5">
      <c r="A2276" s="12">
        <v>35535</v>
      </c>
      <c r="B2276" s="13" t="s">
        <v>3238</v>
      </c>
    </row>
    <row r="2277" spans="1:2" ht="64.5">
      <c r="A2277" s="12">
        <v>35536</v>
      </c>
      <c r="B2277" s="13" t="s">
        <v>3238</v>
      </c>
    </row>
    <row r="2278" spans="1:2" ht="64.5">
      <c r="A2278" s="12">
        <v>35537</v>
      </c>
      <c r="B2278" s="13" t="s">
        <v>3238</v>
      </c>
    </row>
    <row r="2279" spans="1:2" ht="64.5">
      <c r="A2279" s="12">
        <v>35538</v>
      </c>
      <c r="B2279" s="13" t="s">
        <v>3238</v>
      </c>
    </row>
    <row r="2280" spans="1:2" ht="64.5">
      <c r="A2280" s="12">
        <v>35539</v>
      </c>
      <c r="B2280" s="13" t="s">
        <v>3238</v>
      </c>
    </row>
    <row r="2281" spans="1:2" ht="64.5">
      <c r="A2281" s="12">
        <v>35540</v>
      </c>
      <c r="B2281" s="13" t="s">
        <v>3238</v>
      </c>
    </row>
    <row r="2282" spans="1:2" ht="64.5">
      <c r="A2282" s="12">
        <v>35556</v>
      </c>
      <c r="B2282" s="13" t="s">
        <v>3238</v>
      </c>
    </row>
    <row r="2283" spans="1:2" ht="64.5">
      <c r="A2283" s="12">
        <v>35558</v>
      </c>
      <c r="B2283" s="13" t="s">
        <v>3238</v>
      </c>
    </row>
    <row r="2284" spans="1:2" ht="64.5">
      <c r="A2284" s="12">
        <v>35560</v>
      </c>
      <c r="B2284" s="13" t="s">
        <v>3238</v>
      </c>
    </row>
    <row r="2285" spans="1:2" ht="64.5">
      <c r="A2285" s="12">
        <v>35563</v>
      </c>
      <c r="B2285" s="13" t="s">
        <v>3238</v>
      </c>
    </row>
    <row r="2286" spans="1:2" ht="64.5">
      <c r="A2286" s="12">
        <v>35565</v>
      </c>
      <c r="B2286" s="13" t="s">
        <v>3238</v>
      </c>
    </row>
    <row r="2287" spans="1:2" ht="64.5">
      <c r="A2287" s="12">
        <v>35566</v>
      </c>
      <c r="B2287" s="13" t="s">
        <v>3238</v>
      </c>
    </row>
    <row r="2288" spans="1:2" ht="64.5">
      <c r="A2288" s="12">
        <v>35570</v>
      </c>
      <c r="B2288" s="13" t="s">
        <v>3238</v>
      </c>
    </row>
    <row r="2289" spans="1:2" ht="64.5">
      <c r="A2289" s="12">
        <v>35571</v>
      </c>
      <c r="B2289" s="13" t="s">
        <v>3238</v>
      </c>
    </row>
    <row r="2290" spans="1:2" ht="64.5">
      <c r="A2290" s="12">
        <v>35572</v>
      </c>
      <c r="B2290" s="13" t="s">
        <v>3238</v>
      </c>
    </row>
    <row r="2291" spans="1:2" ht="64.5">
      <c r="A2291" s="12">
        <v>35583</v>
      </c>
      <c r="B2291" s="13" t="s">
        <v>3238</v>
      </c>
    </row>
    <row r="2292" spans="1:2" ht="64.5">
      <c r="A2292" s="12">
        <v>35585</v>
      </c>
      <c r="B2292" s="13" t="s">
        <v>3238</v>
      </c>
    </row>
    <row r="2293" spans="1:2" ht="64.5">
      <c r="A2293" s="12">
        <v>35587</v>
      </c>
      <c r="B2293" s="13" t="s">
        <v>3238</v>
      </c>
    </row>
    <row r="2294" spans="1:2" ht="64.5">
      <c r="A2294" s="12">
        <v>35600</v>
      </c>
      <c r="B2294" s="13" t="s">
        <v>3238</v>
      </c>
    </row>
    <row r="2295" spans="1:2" ht="64.5">
      <c r="A2295" s="12">
        <v>35601</v>
      </c>
      <c r="B2295" s="13" t="s">
        <v>3238</v>
      </c>
    </row>
    <row r="2296" spans="1:2" ht="64.5">
      <c r="A2296" s="12">
        <v>35606</v>
      </c>
      <c r="B2296" s="13" t="s">
        <v>3238</v>
      </c>
    </row>
    <row r="2297" spans="1:2" ht="64.5">
      <c r="A2297" s="12">
        <v>35612</v>
      </c>
      <c r="B2297" s="13" t="s">
        <v>3238</v>
      </c>
    </row>
    <row r="2298" spans="1:2" ht="64.5">
      <c r="A2298" s="12">
        <v>35616</v>
      </c>
      <c r="B2298" s="13" t="s">
        <v>3238</v>
      </c>
    </row>
    <row r="2299" spans="1:2" ht="64.5">
      <c r="A2299" s="12">
        <v>35621</v>
      </c>
      <c r="B2299" s="13" t="s">
        <v>3238</v>
      </c>
    </row>
    <row r="2300" spans="1:2" ht="64.5">
      <c r="A2300" s="12">
        <v>35623</v>
      </c>
      <c r="B2300" s="13" t="s">
        <v>3238</v>
      </c>
    </row>
    <row r="2301" spans="1:2" ht="64.5">
      <c r="A2301" s="12">
        <v>35626</v>
      </c>
      <c r="B2301" s="13" t="s">
        <v>3238</v>
      </c>
    </row>
    <row r="2302" spans="1:2" ht="64.5">
      <c r="A2302" s="12">
        <v>35631</v>
      </c>
      <c r="B2302" s="13" t="s">
        <v>3238</v>
      </c>
    </row>
    <row r="2303" spans="1:2" ht="64.5">
      <c r="A2303" s="12">
        <v>35632</v>
      </c>
      <c r="B2303" s="13" t="s">
        <v>3238</v>
      </c>
    </row>
    <row r="2304" spans="1:2" ht="64.5">
      <c r="A2304" s="12">
        <v>35633</v>
      </c>
      <c r="B2304" s="13" t="s">
        <v>3238</v>
      </c>
    </row>
    <row r="2305" spans="1:2" ht="64.5">
      <c r="A2305" s="12">
        <v>35634</v>
      </c>
      <c r="B2305" s="13" t="s">
        <v>3238</v>
      </c>
    </row>
    <row r="2306" spans="1:2" ht="64.5">
      <c r="A2306" s="12">
        <v>35636</v>
      </c>
      <c r="B2306" s="13" t="s">
        <v>3238</v>
      </c>
    </row>
    <row r="2307" spans="1:2" ht="64.5">
      <c r="A2307" s="12">
        <v>35637</v>
      </c>
      <c r="B2307" s="13" t="s">
        <v>3238</v>
      </c>
    </row>
    <row r="2308" spans="1:2" ht="64.5">
      <c r="A2308" s="12">
        <v>35638</v>
      </c>
      <c r="B2308" s="13" t="s">
        <v>3238</v>
      </c>
    </row>
    <row r="2309" spans="1:2" ht="64.5">
      <c r="A2309" s="12">
        <v>35642</v>
      </c>
      <c r="B2309" s="13" t="s">
        <v>3238</v>
      </c>
    </row>
    <row r="2310" spans="1:2" ht="64.5">
      <c r="A2310" s="12">
        <v>35645</v>
      </c>
      <c r="B2310" s="13" t="s">
        <v>3238</v>
      </c>
    </row>
    <row r="2311" spans="1:2" ht="64.5">
      <c r="A2311" s="12">
        <v>35646</v>
      </c>
      <c r="B2311" s="13" t="s">
        <v>3238</v>
      </c>
    </row>
    <row r="2312" spans="1:2" ht="64.5">
      <c r="A2312" s="12">
        <v>35647</v>
      </c>
      <c r="B2312" s="13" t="s">
        <v>3238</v>
      </c>
    </row>
    <row r="2313" spans="1:2" ht="64.5">
      <c r="A2313" s="12">
        <v>35650</v>
      </c>
      <c r="B2313" s="13" t="s">
        <v>3238</v>
      </c>
    </row>
    <row r="2314" spans="1:2" ht="64.5">
      <c r="A2314" s="12">
        <v>35654</v>
      </c>
      <c r="B2314" s="13" t="s">
        <v>3238</v>
      </c>
    </row>
    <row r="2315" spans="1:2" ht="64.5">
      <c r="A2315" s="12">
        <v>35656</v>
      </c>
      <c r="B2315" s="13" t="s">
        <v>3238</v>
      </c>
    </row>
    <row r="2316" spans="1:2" ht="64.5">
      <c r="A2316" s="12">
        <v>35661</v>
      </c>
      <c r="B2316" s="13" t="s">
        <v>3238</v>
      </c>
    </row>
    <row r="2317" spans="1:2" ht="64.5">
      <c r="A2317" s="12">
        <v>35663</v>
      </c>
      <c r="B2317" s="13" t="s">
        <v>3238</v>
      </c>
    </row>
    <row r="2318" spans="1:2" ht="64.5">
      <c r="A2318" s="12">
        <v>35665</v>
      </c>
      <c r="B2318" s="13" t="s">
        <v>3238</v>
      </c>
    </row>
    <row r="2319" spans="1:2" ht="64.5">
      <c r="A2319" s="12">
        <v>35666</v>
      </c>
      <c r="B2319" s="13" t="s">
        <v>3238</v>
      </c>
    </row>
    <row r="2320" spans="1:2" ht="64.5">
      <c r="A2320" s="12">
        <v>35671</v>
      </c>
      <c r="B2320" s="13" t="s">
        <v>3238</v>
      </c>
    </row>
    <row r="2321" spans="1:2" ht="64.5">
      <c r="A2321" s="12">
        <v>35681</v>
      </c>
      <c r="B2321" s="13" t="s">
        <v>3238</v>
      </c>
    </row>
    <row r="2322" spans="1:2" ht="64.5">
      <c r="A2322" s="12">
        <v>35682</v>
      </c>
      <c r="B2322" s="13" t="s">
        <v>3238</v>
      </c>
    </row>
    <row r="2323" spans="1:2" ht="64.5">
      <c r="A2323" s="12">
        <v>35683</v>
      </c>
      <c r="B2323" s="13" t="s">
        <v>3238</v>
      </c>
    </row>
    <row r="2324" spans="1:2" ht="64.5">
      <c r="A2324" s="12">
        <v>35685</v>
      </c>
      <c r="B2324" s="13" t="s">
        <v>3238</v>
      </c>
    </row>
    <row r="2325" spans="1:2" ht="64.5">
      <c r="A2325" s="12">
        <v>35686</v>
      </c>
      <c r="B2325" s="13" t="s">
        <v>3238</v>
      </c>
    </row>
    <row r="2326" spans="1:2" ht="64.5">
      <c r="A2326" s="12">
        <v>35691</v>
      </c>
      <c r="B2326" s="13" t="s">
        <v>3238</v>
      </c>
    </row>
    <row r="2327" spans="1:2" ht="64.5">
      <c r="A2327" s="12">
        <v>35693</v>
      </c>
      <c r="B2327" s="13" t="s">
        <v>3238</v>
      </c>
    </row>
    <row r="2328" spans="1:2" ht="64.5">
      <c r="A2328" s="12">
        <v>35694</v>
      </c>
      <c r="B2328" s="13" t="s">
        <v>3238</v>
      </c>
    </row>
    <row r="2329" spans="1:2" ht="64.5">
      <c r="A2329" s="12">
        <v>35695</v>
      </c>
      <c r="B2329" s="13" t="s">
        <v>3238</v>
      </c>
    </row>
    <row r="2330" spans="1:2" ht="64.5">
      <c r="A2330" s="12">
        <v>35697</v>
      </c>
      <c r="B2330" s="13" t="s">
        <v>3238</v>
      </c>
    </row>
    <row r="2331" spans="1:2" ht="64.5">
      <c r="A2331" s="12">
        <v>35700</v>
      </c>
      <c r="B2331" s="13" t="s">
        <v>3238</v>
      </c>
    </row>
    <row r="2332" spans="1:2" ht="64.5">
      <c r="A2332" s="12">
        <v>35701</v>
      </c>
      <c r="B2332" s="13" t="s">
        <v>3238</v>
      </c>
    </row>
    <row r="2333" spans="1:2" ht="64.5">
      <c r="A2333" s="12">
        <v>35702</v>
      </c>
      <c r="B2333" s="13" t="s">
        <v>3238</v>
      </c>
    </row>
    <row r="2334" spans="1:2" ht="64.5">
      <c r="A2334" s="12">
        <v>35703</v>
      </c>
      <c r="B2334" s="13" t="s">
        <v>3238</v>
      </c>
    </row>
    <row r="2335" spans="1:2" ht="64.5">
      <c r="A2335" s="12">
        <v>35800</v>
      </c>
      <c r="B2335" s="13" t="s">
        <v>3238</v>
      </c>
    </row>
    <row r="2336" spans="1:2" ht="64.5">
      <c r="A2336" s="12">
        <v>35820</v>
      </c>
      <c r="B2336" s="13" t="s">
        <v>3238</v>
      </c>
    </row>
    <row r="2337" spans="1:2" ht="64.5">
      <c r="A2337" s="12">
        <v>35840</v>
      </c>
      <c r="B2337" s="13" t="s">
        <v>3238</v>
      </c>
    </row>
    <row r="2338" spans="1:2" ht="64.5">
      <c r="A2338" s="12">
        <v>35860</v>
      </c>
      <c r="B2338" s="13" t="s">
        <v>3239</v>
      </c>
    </row>
    <row r="2339" spans="1:2" ht="64.5">
      <c r="A2339" s="12">
        <v>35870</v>
      </c>
      <c r="B2339" s="13" t="s">
        <v>3238</v>
      </c>
    </row>
    <row r="2340" spans="1:2" ht="64.5">
      <c r="A2340" s="12">
        <v>35875</v>
      </c>
      <c r="B2340" s="13" t="s">
        <v>3239</v>
      </c>
    </row>
    <row r="2341" spans="1:2" ht="64.5">
      <c r="A2341" s="12">
        <v>35876</v>
      </c>
      <c r="B2341" s="13" t="s">
        <v>3239</v>
      </c>
    </row>
    <row r="2342" spans="1:2" ht="64.5">
      <c r="A2342" s="12">
        <v>35879</v>
      </c>
      <c r="B2342" s="13" t="s">
        <v>3239</v>
      </c>
    </row>
    <row r="2343" spans="1:2" ht="64.5">
      <c r="A2343" s="12">
        <v>35881</v>
      </c>
      <c r="B2343" s="13" t="s">
        <v>3239</v>
      </c>
    </row>
    <row r="2344" spans="1:2" ht="64.5">
      <c r="A2344" s="12">
        <v>35883</v>
      </c>
      <c r="B2344" s="13" t="s">
        <v>3239</v>
      </c>
    </row>
    <row r="2345" spans="1:2" ht="64.5">
      <c r="A2345" s="12">
        <v>35884</v>
      </c>
      <c r="B2345" s="13" t="s">
        <v>3239</v>
      </c>
    </row>
    <row r="2346" spans="1:2" ht="64.5">
      <c r="A2346" s="12">
        <v>35901</v>
      </c>
      <c r="B2346" s="13" t="s">
        <v>3238</v>
      </c>
    </row>
    <row r="2347" spans="1:2" ht="64.5">
      <c r="A2347" s="12">
        <v>35903</v>
      </c>
      <c r="B2347" s="13" t="s">
        <v>3239</v>
      </c>
    </row>
    <row r="2348" spans="1:2" ht="64.5">
      <c r="A2348" s="12">
        <v>35905</v>
      </c>
      <c r="B2348" s="13" t="s">
        <v>3238</v>
      </c>
    </row>
    <row r="2349" spans="1:2" ht="64.5">
      <c r="A2349" s="12">
        <v>35907</v>
      </c>
      <c r="B2349" s="13" t="s">
        <v>3238</v>
      </c>
    </row>
    <row r="2350" spans="1:2" ht="64.5">
      <c r="A2350" s="12">
        <v>36000</v>
      </c>
      <c r="B2350" s="13" t="s">
        <v>3239</v>
      </c>
    </row>
    <row r="2351" spans="1:2" ht="64.5">
      <c r="A2351" s="12">
        <v>36002</v>
      </c>
      <c r="B2351" s="13" t="s">
        <v>3239</v>
      </c>
    </row>
    <row r="2352" spans="1:2" ht="64.5">
      <c r="A2352" s="12">
        <v>36005</v>
      </c>
      <c r="B2352" s="13" t="s">
        <v>3239</v>
      </c>
    </row>
    <row r="2353" spans="1:2" ht="64.5">
      <c r="A2353" s="12">
        <v>36010</v>
      </c>
      <c r="B2353" s="13" t="s">
        <v>3239</v>
      </c>
    </row>
    <row r="2354" spans="1:2" ht="64.5">
      <c r="A2354" s="12">
        <v>36011</v>
      </c>
      <c r="B2354" s="13" t="s">
        <v>3239</v>
      </c>
    </row>
    <row r="2355" spans="1:2" ht="64.5">
      <c r="A2355" s="12">
        <v>36140</v>
      </c>
      <c r="B2355" s="13" t="s">
        <v>3239</v>
      </c>
    </row>
    <row r="2356" spans="1:2" ht="64.5">
      <c r="A2356" s="12">
        <v>36200</v>
      </c>
      <c r="B2356" s="13" t="s">
        <v>3239</v>
      </c>
    </row>
    <row r="2357" spans="1:2" ht="64.5">
      <c r="A2357" s="12">
        <v>36215</v>
      </c>
      <c r="B2357" s="13" t="s">
        <v>3239</v>
      </c>
    </row>
    <row r="2358" spans="1:2" ht="64.5">
      <c r="A2358" s="12">
        <v>36216</v>
      </c>
      <c r="B2358" s="13" t="s">
        <v>3239</v>
      </c>
    </row>
    <row r="2359" spans="1:2" ht="64.5">
      <c r="A2359" s="12">
        <v>36217</v>
      </c>
      <c r="B2359" s="13" t="s">
        <v>3239</v>
      </c>
    </row>
    <row r="2360" spans="1:2" ht="64.5">
      <c r="A2360" s="12">
        <v>36221</v>
      </c>
      <c r="B2360" s="13" t="s">
        <v>3239</v>
      </c>
    </row>
    <row r="2361" spans="1:2" ht="64.5">
      <c r="A2361" s="12">
        <v>36222</v>
      </c>
      <c r="B2361" s="13" t="s">
        <v>3239</v>
      </c>
    </row>
    <row r="2362" spans="1:2" ht="64.5">
      <c r="A2362" s="12">
        <v>36223</v>
      </c>
      <c r="B2362" s="13" t="s">
        <v>3239</v>
      </c>
    </row>
    <row r="2363" spans="1:2" ht="64.5">
      <c r="A2363" s="12">
        <v>36224</v>
      </c>
      <c r="B2363" s="13" t="s">
        <v>3239</v>
      </c>
    </row>
    <row r="2364" spans="1:2" ht="64.5">
      <c r="A2364" s="12">
        <v>36225</v>
      </c>
      <c r="B2364" s="13" t="s">
        <v>3239</v>
      </c>
    </row>
    <row r="2365" spans="1:2" ht="64.5">
      <c r="A2365" s="12">
        <v>36226</v>
      </c>
      <c r="B2365" s="13" t="s">
        <v>3239</v>
      </c>
    </row>
    <row r="2366" spans="1:2" ht="64.5">
      <c r="A2366" s="12">
        <v>36245</v>
      </c>
      <c r="B2366" s="13" t="s">
        <v>3239</v>
      </c>
    </row>
    <row r="2367" spans="1:2" ht="64.5">
      <c r="A2367" s="12">
        <v>36246</v>
      </c>
      <c r="B2367" s="13" t="s">
        <v>3239</v>
      </c>
    </row>
    <row r="2368" spans="1:2" ht="64.5">
      <c r="A2368" s="12">
        <v>36247</v>
      </c>
      <c r="B2368" s="13" t="s">
        <v>3239</v>
      </c>
    </row>
    <row r="2369" spans="1:2" ht="64.5">
      <c r="A2369" s="12">
        <v>36251</v>
      </c>
      <c r="B2369" s="13" t="s">
        <v>3239</v>
      </c>
    </row>
    <row r="2370" spans="1:2" ht="64.5">
      <c r="A2370" s="12">
        <v>36252</v>
      </c>
      <c r="B2370" s="13" t="s">
        <v>3239</v>
      </c>
    </row>
    <row r="2371" spans="1:2" ht="64.5">
      <c r="A2371" s="12">
        <v>36253</v>
      </c>
      <c r="B2371" s="13" t="s">
        <v>3239</v>
      </c>
    </row>
    <row r="2372" spans="1:2" ht="64.5">
      <c r="A2372" s="12">
        <v>36254</v>
      </c>
      <c r="B2372" s="13" t="s">
        <v>3239</v>
      </c>
    </row>
    <row r="2373" spans="1:2" ht="64.5">
      <c r="A2373" s="12">
        <v>36465</v>
      </c>
      <c r="B2373" s="13" t="s">
        <v>3238</v>
      </c>
    </row>
    <row r="2374" spans="1:2" ht="64.5">
      <c r="A2374" s="12">
        <v>36466</v>
      </c>
      <c r="B2374" s="13" t="s">
        <v>3238</v>
      </c>
    </row>
    <row r="2375" spans="1:2" ht="16.5">
      <c r="A2375" s="12">
        <v>36468</v>
      </c>
      <c r="B2375" s="13" t="s">
        <v>16</v>
      </c>
    </row>
    <row r="2376" spans="1:2" ht="64.5">
      <c r="A2376" s="12">
        <v>36470</v>
      </c>
      <c r="B2376" s="13" t="s">
        <v>3238</v>
      </c>
    </row>
    <row r="2377" spans="1:2" ht="64.5">
      <c r="A2377" s="12">
        <v>36471</v>
      </c>
      <c r="B2377" s="13" t="s">
        <v>3238</v>
      </c>
    </row>
    <row r="2378" spans="1:2" ht="64.5">
      <c r="A2378" s="12">
        <v>36473</v>
      </c>
      <c r="B2378" s="13" t="s">
        <v>3238</v>
      </c>
    </row>
    <row r="2379" spans="1:2" ht="64.5">
      <c r="A2379" s="12">
        <v>36474</v>
      </c>
      <c r="B2379" s="13" t="s">
        <v>3238</v>
      </c>
    </row>
    <row r="2380" spans="1:2" ht="64.5">
      <c r="A2380" s="12">
        <v>36475</v>
      </c>
      <c r="B2380" s="13" t="s">
        <v>3238</v>
      </c>
    </row>
    <row r="2381" spans="1:2" ht="64.5">
      <c r="A2381" s="12">
        <v>36476</v>
      </c>
      <c r="B2381" s="13" t="s">
        <v>3238</v>
      </c>
    </row>
    <row r="2382" spans="1:2" ht="64.5">
      <c r="A2382" s="12">
        <v>36478</v>
      </c>
      <c r="B2382" s="13" t="s">
        <v>3238</v>
      </c>
    </row>
    <row r="2383" spans="1:2" ht="64.5">
      <c r="A2383" s="12">
        <v>36479</v>
      </c>
      <c r="B2383" s="13" t="s">
        <v>3238</v>
      </c>
    </row>
    <row r="2384" spans="1:2" ht="64.5">
      <c r="A2384" s="12">
        <v>36482</v>
      </c>
      <c r="B2384" s="13" t="s">
        <v>3238</v>
      </c>
    </row>
    <row r="2385" spans="1:2" ht="64.5">
      <c r="A2385" s="12">
        <v>36483</v>
      </c>
      <c r="B2385" s="13" t="s">
        <v>3238</v>
      </c>
    </row>
    <row r="2386" spans="1:2" ht="64.5">
      <c r="A2386" s="12">
        <v>36800</v>
      </c>
      <c r="B2386" s="13" t="s">
        <v>3239</v>
      </c>
    </row>
    <row r="2387" spans="1:2" ht="64.5">
      <c r="A2387" s="12">
        <v>36810</v>
      </c>
      <c r="B2387" s="13" t="s">
        <v>3239</v>
      </c>
    </row>
    <row r="2388" spans="1:2" ht="64.5">
      <c r="A2388" s="12">
        <v>36815</v>
      </c>
      <c r="B2388" s="13" t="s">
        <v>3239</v>
      </c>
    </row>
    <row r="2389" spans="1:2" ht="64.5">
      <c r="A2389" s="12">
        <v>36818</v>
      </c>
      <c r="B2389" s="13" t="s">
        <v>3239</v>
      </c>
    </row>
    <row r="2390" spans="1:2" ht="64.5">
      <c r="A2390" s="12">
        <v>36819</v>
      </c>
      <c r="B2390" s="13" t="s">
        <v>3239</v>
      </c>
    </row>
    <row r="2391" spans="1:2" ht="64.5">
      <c r="A2391" s="12">
        <v>36820</v>
      </c>
      <c r="B2391" s="13" t="s">
        <v>3239</v>
      </c>
    </row>
    <row r="2392" spans="1:2" ht="64.5">
      <c r="A2392" s="12">
        <v>36821</v>
      </c>
      <c r="B2392" s="13" t="s">
        <v>3239</v>
      </c>
    </row>
    <row r="2393" spans="1:2" ht="64.5">
      <c r="A2393" s="12">
        <v>36825</v>
      </c>
      <c r="B2393" s="13" t="s">
        <v>3239</v>
      </c>
    </row>
    <row r="2394" spans="1:2" ht="64.5">
      <c r="A2394" s="12">
        <v>36830</v>
      </c>
      <c r="B2394" s="13" t="s">
        <v>3239</v>
      </c>
    </row>
    <row r="2395" spans="1:2" ht="64.5">
      <c r="A2395" s="12">
        <v>36831</v>
      </c>
      <c r="B2395" s="13" t="s">
        <v>3239</v>
      </c>
    </row>
    <row r="2396" spans="1:2" ht="64.5">
      <c r="A2396" s="12">
        <v>36832</v>
      </c>
      <c r="B2396" s="13" t="s">
        <v>3239</v>
      </c>
    </row>
    <row r="2397" spans="1:2" ht="64.5">
      <c r="A2397" s="12">
        <v>36833</v>
      </c>
      <c r="B2397" s="13" t="s">
        <v>3239</v>
      </c>
    </row>
    <row r="2398" spans="1:2" ht="64.5">
      <c r="A2398" s="12">
        <v>36835</v>
      </c>
      <c r="B2398" s="13" t="s">
        <v>3239</v>
      </c>
    </row>
    <row r="2399" spans="1:2" ht="64.5">
      <c r="A2399" s="12">
        <v>36836</v>
      </c>
      <c r="B2399" s="13" t="s">
        <v>3239</v>
      </c>
    </row>
    <row r="2400" spans="1:2" ht="64.5">
      <c r="A2400" s="12">
        <v>36837</v>
      </c>
      <c r="B2400" s="13" t="s">
        <v>3239</v>
      </c>
    </row>
    <row r="2401" spans="1:2" ht="64.5">
      <c r="A2401" s="12">
        <v>36838</v>
      </c>
      <c r="B2401" s="13" t="s">
        <v>3239</v>
      </c>
    </row>
    <row r="2402" spans="1:2" ht="64.5">
      <c r="A2402" s="12">
        <v>36860</v>
      </c>
      <c r="B2402" s="13" t="s">
        <v>3239</v>
      </c>
    </row>
    <row r="2403" spans="1:2" ht="64.5">
      <c r="A2403" s="12">
        <v>36861</v>
      </c>
      <c r="B2403" s="13" t="s">
        <v>3239</v>
      </c>
    </row>
    <row r="2404" spans="1:2" ht="64.5">
      <c r="A2404" s="12">
        <v>37184</v>
      </c>
      <c r="B2404" s="13" t="s">
        <v>3239</v>
      </c>
    </row>
    <row r="2405" spans="1:2" ht="64.5">
      <c r="A2405" s="12">
        <v>37187</v>
      </c>
      <c r="B2405" s="13" t="s">
        <v>3239</v>
      </c>
    </row>
    <row r="2406" spans="1:2" ht="64.5">
      <c r="A2406" s="12">
        <v>37188</v>
      </c>
      <c r="B2406" s="13" t="s">
        <v>3239</v>
      </c>
    </row>
    <row r="2407" spans="1:2" ht="64.5">
      <c r="A2407" s="12">
        <v>37191</v>
      </c>
      <c r="B2407" s="13" t="s">
        <v>3238</v>
      </c>
    </row>
    <row r="2408" spans="1:2" ht="64.5">
      <c r="A2408" s="12">
        <v>37192</v>
      </c>
      <c r="B2408" s="13" t="s">
        <v>3239</v>
      </c>
    </row>
    <row r="2409" spans="1:2" ht="64.5">
      <c r="A2409" s="12">
        <v>37193</v>
      </c>
      <c r="B2409" s="13" t="s">
        <v>3239</v>
      </c>
    </row>
    <row r="2410" spans="1:2" ht="64.5">
      <c r="A2410" s="12">
        <v>37197</v>
      </c>
      <c r="B2410" s="13" t="s">
        <v>3239</v>
      </c>
    </row>
    <row r="2411" spans="1:2" ht="64.5">
      <c r="A2411" s="12">
        <v>37211</v>
      </c>
      <c r="B2411" s="13" t="s">
        <v>3239</v>
      </c>
    </row>
    <row r="2412" spans="1:2" ht="64.5">
      <c r="A2412" s="12">
        <v>37212</v>
      </c>
      <c r="B2412" s="13" t="s">
        <v>3239</v>
      </c>
    </row>
    <row r="2413" spans="1:2" ht="64.5">
      <c r="A2413" s="12">
        <v>37213</v>
      </c>
      <c r="B2413" s="13" t="s">
        <v>3239</v>
      </c>
    </row>
    <row r="2414" spans="1:2" ht="64.5">
      <c r="A2414" s="12">
        <v>37214</v>
      </c>
      <c r="B2414" s="13" t="s">
        <v>3239</v>
      </c>
    </row>
    <row r="2415" spans="1:2" ht="64.5">
      <c r="A2415" s="12">
        <v>37215</v>
      </c>
      <c r="B2415" s="13" t="s">
        <v>3238</v>
      </c>
    </row>
    <row r="2416" spans="1:2" ht="64.5">
      <c r="A2416" s="12">
        <v>37216</v>
      </c>
      <c r="B2416" s="13" t="s">
        <v>3238</v>
      </c>
    </row>
    <row r="2417" spans="1:2" ht="64.5">
      <c r="A2417" s="12">
        <v>37217</v>
      </c>
      <c r="B2417" s="13" t="s">
        <v>3238</v>
      </c>
    </row>
    <row r="2418" spans="1:2" ht="64.5">
      <c r="A2418" s="12">
        <v>37218</v>
      </c>
      <c r="B2418" s="13" t="s">
        <v>3238</v>
      </c>
    </row>
    <row r="2419" spans="1:2" ht="64.5">
      <c r="A2419" s="12">
        <v>37220</v>
      </c>
      <c r="B2419" s="13" t="s">
        <v>3238</v>
      </c>
    </row>
    <row r="2420" spans="1:2" ht="64.5">
      <c r="A2420" s="12">
        <v>37221</v>
      </c>
      <c r="B2420" s="13" t="s">
        <v>3238</v>
      </c>
    </row>
    <row r="2421" spans="1:2" ht="64.5">
      <c r="A2421" s="12">
        <v>37224</v>
      </c>
      <c r="B2421" s="13" t="s">
        <v>3238</v>
      </c>
    </row>
    <row r="2422" spans="1:2" ht="64.5">
      <c r="A2422" s="12">
        <v>37225</v>
      </c>
      <c r="B2422" s="13" t="s">
        <v>3238</v>
      </c>
    </row>
    <row r="2423" spans="1:2" ht="64.5">
      <c r="A2423" s="12">
        <v>37226</v>
      </c>
      <c r="B2423" s="13" t="s">
        <v>3238</v>
      </c>
    </row>
    <row r="2424" spans="1:2" ht="64.5">
      <c r="A2424" s="12">
        <v>37227</v>
      </c>
      <c r="B2424" s="13" t="s">
        <v>3238</v>
      </c>
    </row>
    <row r="2425" spans="1:2" ht="64.5">
      <c r="A2425" s="12">
        <v>37228</v>
      </c>
      <c r="B2425" s="13" t="s">
        <v>3238</v>
      </c>
    </row>
    <row r="2426" spans="1:2" ht="64.5">
      <c r="A2426" s="12">
        <v>37229</v>
      </c>
      <c r="B2426" s="13" t="s">
        <v>3238</v>
      </c>
    </row>
    <row r="2427" spans="1:2" ht="64.5">
      <c r="A2427" s="12">
        <v>37230</v>
      </c>
      <c r="B2427" s="13" t="s">
        <v>3238</v>
      </c>
    </row>
    <row r="2428" spans="1:2" ht="64.5">
      <c r="A2428" s="12">
        <v>37231</v>
      </c>
      <c r="B2428" s="13" t="s">
        <v>3238</v>
      </c>
    </row>
    <row r="2429" spans="1:2" ht="64.5">
      <c r="A2429" s="12">
        <v>37236</v>
      </c>
      <c r="B2429" s="13" t="s">
        <v>3239</v>
      </c>
    </row>
    <row r="2430" spans="1:2" ht="64.5">
      <c r="A2430" s="12">
        <v>37238</v>
      </c>
      <c r="B2430" s="13" t="s">
        <v>3239</v>
      </c>
    </row>
    <row r="2431" spans="1:2" ht="64.5">
      <c r="A2431" s="12">
        <v>37241</v>
      </c>
      <c r="B2431" s="13" t="s">
        <v>3239</v>
      </c>
    </row>
    <row r="2432" spans="1:2" ht="64.5">
      <c r="A2432" s="12">
        <v>37242</v>
      </c>
      <c r="B2432" s="13" t="s">
        <v>3239</v>
      </c>
    </row>
    <row r="2433" spans="1:2" ht="64.5">
      <c r="A2433" s="12">
        <v>37243</v>
      </c>
      <c r="B2433" s="13" t="s">
        <v>3238</v>
      </c>
    </row>
    <row r="2434" spans="1:2" ht="64.5">
      <c r="A2434" s="12">
        <v>37244</v>
      </c>
      <c r="B2434" s="13" t="s">
        <v>3239</v>
      </c>
    </row>
    <row r="2435" spans="1:2" ht="64.5">
      <c r="A2435" s="12">
        <v>37246</v>
      </c>
      <c r="B2435" s="13" t="s">
        <v>3239</v>
      </c>
    </row>
    <row r="2436" spans="1:2" ht="64.5">
      <c r="A2436" s="12">
        <v>37248</v>
      </c>
      <c r="B2436" s="13" t="s">
        <v>3239</v>
      </c>
    </row>
    <row r="2437" spans="1:2" ht="64.5">
      <c r="A2437" s="12">
        <v>37500</v>
      </c>
      <c r="B2437" s="13" t="s">
        <v>3238</v>
      </c>
    </row>
    <row r="2438" spans="1:2" ht="64.5">
      <c r="A2438" s="12">
        <v>37565</v>
      </c>
      <c r="B2438" s="13" t="s">
        <v>3239</v>
      </c>
    </row>
    <row r="2439" spans="1:2" ht="64.5">
      <c r="A2439" s="12">
        <v>37600</v>
      </c>
      <c r="B2439" s="13" t="s">
        <v>3239</v>
      </c>
    </row>
    <row r="2440" spans="1:2" ht="64.5">
      <c r="A2440" s="12">
        <v>37605</v>
      </c>
      <c r="B2440" s="13" t="s">
        <v>3239</v>
      </c>
    </row>
    <row r="2441" spans="1:2" ht="64.5">
      <c r="A2441" s="12">
        <v>37606</v>
      </c>
      <c r="B2441" s="13" t="s">
        <v>3239</v>
      </c>
    </row>
    <row r="2442" spans="1:2" ht="64.5">
      <c r="A2442" s="12">
        <v>37607</v>
      </c>
      <c r="B2442" s="13" t="s">
        <v>3239</v>
      </c>
    </row>
    <row r="2443" spans="1:2" ht="64.5">
      <c r="A2443" s="12">
        <v>37609</v>
      </c>
      <c r="B2443" s="13" t="s">
        <v>3239</v>
      </c>
    </row>
    <row r="2444" spans="1:2" ht="64.5">
      <c r="A2444" s="12">
        <v>37618</v>
      </c>
      <c r="B2444" s="13" t="s">
        <v>3238</v>
      </c>
    </row>
    <row r="2445" spans="1:2" ht="64.5">
      <c r="A2445" s="12">
        <v>37619</v>
      </c>
      <c r="B2445" s="13" t="s">
        <v>3239</v>
      </c>
    </row>
    <row r="2446" spans="1:2" ht="64.5">
      <c r="A2446" s="12">
        <v>37650</v>
      </c>
      <c r="B2446" s="13" t="s">
        <v>3239</v>
      </c>
    </row>
    <row r="2447" spans="1:2" ht="64.5">
      <c r="A2447" s="12">
        <v>37660</v>
      </c>
      <c r="B2447" s="13" t="s">
        <v>3238</v>
      </c>
    </row>
    <row r="2448" spans="1:2" ht="64.5">
      <c r="A2448" s="12">
        <v>37700</v>
      </c>
      <c r="B2448" s="13" t="s">
        <v>3238</v>
      </c>
    </row>
    <row r="2449" spans="1:2" ht="64.5">
      <c r="A2449" s="12">
        <v>37718</v>
      </c>
      <c r="B2449" s="13" t="s">
        <v>3238</v>
      </c>
    </row>
    <row r="2450" spans="1:2" ht="64.5">
      <c r="A2450" s="12">
        <v>37722</v>
      </c>
      <c r="B2450" s="13" t="s">
        <v>3238</v>
      </c>
    </row>
    <row r="2451" spans="1:2" ht="64.5">
      <c r="A2451" s="12">
        <v>37735</v>
      </c>
      <c r="B2451" s="13" t="s">
        <v>3238</v>
      </c>
    </row>
    <row r="2452" spans="1:2" ht="64.5">
      <c r="A2452" s="12">
        <v>37760</v>
      </c>
      <c r="B2452" s="13" t="s">
        <v>3238</v>
      </c>
    </row>
    <row r="2453" spans="1:2" ht="64.5">
      <c r="A2453" s="12">
        <v>37761</v>
      </c>
      <c r="B2453" s="13" t="s">
        <v>3238</v>
      </c>
    </row>
    <row r="2454" spans="1:2" ht="64.5">
      <c r="A2454" s="12">
        <v>37765</v>
      </c>
      <c r="B2454" s="13" t="s">
        <v>3238</v>
      </c>
    </row>
    <row r="2455" spans="1:2" ht="64.5">
      <c r="A2455" s="12">
        <v>37766</v>
      </c>
      <c r="B2455" s="13" t="s">
        <v>3238</v>
      </c>
    </row>
    <row r="2456" spans="1:2" ht="64.5">
      <c r="A2456" s="12">
        <v>37780</v>
      </c>
      <c r="B2456" s="13" t="s">
        <v>3238</v>
      </c>
    </row>
    <row r="2457" spans="1:2" ht="64.5">
      <c r="A2457" s="12">
        <v>37785</v>
      </c>
      <c r="B2457" s="13" t="s">
        <v>3238</v>
      </c>
    </row>
    <row r="2458" spans="1:2" ht="64.5">
      <c r="A2458" s="12">
        <v>38746</v>
      </c>
      <c r="B2458" s="13" t="s">
        <v>3238</v>
      </c>
    </row>
    <row r="2459" spans="1:2" ht="64.5">
      <c r="A2459" s="12">
        <v>39000</v>
      </c>
      <c r="B2459" s="13" t="s">
        <v>3238</v>
      </c>
    </row>
    <row r="2460" spans="1:2" ht="64.5">
      <c r="A2460" s="12">
        <v>39010</v>
      </c>
      <c r="B2460" s="13" t="s">
        <v>3238</v>
      </c>
    </row>
    <row r="2461" spans="1:2" ht="64.5">
      <c r="A2461" s="12">
        <v>39200</v>
      </c>
      <c r="B2461" s="13" t="s">
        <v>3238</v>
      </c>
    </row>
    <row r="2462" spans="1:2" ht="64.5">
      <c r="A2462" s="12">
        <v>39220</v>
      </c>
      <c r="B2462" s="13" t="s">
        <v>3238</v>
      </c>
    </row>
    <row r="2463" spans="1:2" ht="64.5">
      <c r="A2463" s="12">
        <v>39401</v>
      </c>
      <c r="B2463" s="13" t="s">
        <v>3239</v>
      </c>
    </row>
    <row r="2464" spans="1:2" ht="64.5">
      <c r="A2464" s="12">
        <v>39402</v>
      </c>
      <c r="B2464" s="13" t="s">
        <v>3239</v>
      </c>
    </row>
    <row r="2465" spans="1:2" ht="16.5">
      <c r="A2465" s="12">
        <v>42975</v>
      </c>
      <c r="B2465" s="13" t="s">
        <v>16</v>
      </c>
    </row>
    <row r="2466" spans="1:2" ht="15.75">
      <c r="A2466" s="12">
        <v>43291</v>
      </c>
      <c r="B2466" s="13"/>
    </row>
    <row r="2467" spans="1:2" ht="16.5">
      <c r="A2467" s="12">
        <v>43644</v>
      </c>
      <c r="B2467" s="13" t="s">
        <v>16</v>
      </c>
    </row>
    <row r="2468" spans="1:2" ht="16.5">
      <c r="A2468" s="12">
        <v>43645</v>
      </c>
      <c r="B2468" s="13" t="s">
        <v>16</v>
      </c>
    </row>
    <row r="2469" spans="1:2" ht="16.5">
      <c r="A2469" s="12">
        <v>43647</v>
      </c>
      <c r="B2469" s="13" t="s">
        <v>16</v>
      </c>
    </row>
    <row r="2470" spans="1:2" ht="16.5">
      <c r="A2470" s="12">
        <v>43648</v>
      </c>
      <c r="B2470" s="13" t="s">
        <v>16</v>
      </c>
    </row>
    <row r="2471" spans="1:2" ht="16.5">
      <c r="A2471" s="12">
        <v>43770</v>
      </c>
      <c r="B2471" s="13" t="s">
        <v>16</v>
      </c>
    </row>
    <row r="2472" spans="1:2" ht="16.5">
      <c r="A2472" s="12">
        <v>43771</v>
      </c>
      <c r="B2472" s="13" t="s">
        <v>16</v>
      </c>
    </row>
    <row r="2473" spans="1:2" ht="16.5">
      <c r="A2473" s="12">
        <v>43772</v>
      </c>
      <c r="B2473" s="13" t="s">
        <v>16</v>
      </c>
    </row>
    <row r="2474" spans="1:2" ht="16.5">
      <c r="A2474" s="12">
        <v>43773</v>
      </c>
      <c r="B2474" s="13" t="s">
        <v>16</v>
      </c>
    </row>
    <row r="2475" spans="1:2" ht="16.5">
      <c r="A2475" s="12">
        <v>43774</v>
      </c>
      <c r="B2475" s="13" t="s">
        <v>16</v>
      </c>
    </row>
    <row r="2476" spans="1:2" ht="16.5">
      <c r="A2476" s="12">
        <v>43775</v>
      </c>
      <c r="B2476" s="13" t="s">
        <v>16</v>
      </c>
    </row>
    <row r="2477" spans="1:2" ht="16.5">
      <c r="A2477" s="12">
        <v>43842</v>
      </c>
      <c r="B2477" s="13" t="s">
        <v>16</v>
      </c>
    </row>
    <row r="2478" spans="1:2" ht="16.5">
      <c r="A2478" s="12">
        <v>43843</v>
      </c>
      <c r="B2478" s="13" t="s">
        <v>16</v>
      </c>
    </row>
    <row r="2479" spans="1:2" ht="16.5">
      <c r="A2479" s="12">
        <v>43845</v>
      </c>
      <c r="B2479" s="13" t="s">
        <v>16</v>
      </c>
    </row>
    <row r="2480" spans="1:2" ht="16.5">
      <c r="A2480" s="12">
        <v>43846</v>
      </c>
      <c r="B2480" s="13" t="s">
        <v>16</v>
      </c>
    </row>
    <row r="2481" spans="1:2" ht="16.5">
      <c r="A2481" s="12">
        <v>43847</v>
      </c>
      <c r="B2481" s="13" t="s">
        <v>16</v>
      </c>
    </row>
    <row r="2482" spans="1:2" ht="16.5">
      <c r="A2482" s="12">
        <v>43848</v>
      </c>
      <c r="B2482" s="13" t="s">
        <v>16</v>
      </c>
    </row>
    <row r="2483" spans="1:2" ht="16.5">
      <c r="A2483" s="12">
        <v>43881</v>
      </c>
      <c r="B2483" s="13" t="s">
        <v>16</v>
      </c>
    </row>
    <row r="2484" spans="1:2" ht="16.5">
      <c r="A2484" s="12">
        <v>43882</v>
      </c>
      <c r="B2484" s="13" t="s">
        <v>16</v>
      </c>
    </row>
    <row r="2485" spans="1:2" ht="16.5">
      <c r="A2485" s="12">
        <v>43886</v>
      </c>
      <c r="B2485" s="13" t="s">
        <v>16</v>
      </c>
    </row>
    <row r="2486" spans="1:2" ht="16.5">
      <c r="A2486" s="12">
        <v>43887</v>
      </c>
      <c r="B2486" s="13" t="s">
        <v>16</v>
      </c>
    </row>
    <row r="2487" spans="1:2" ht="16.5">
      <c r="A2487" s="12">
        <v>43888</v>
      </c>
      <c r="B2487" s="13" t="s">
        <v>16</v>
      </c>
    </row>
    <row r="2488" spans="1:2" ht="16.5">
      <c r="A2488" s="12">
        <v>47610</v>
      </c>
      <c r="B2488" s="13" t="s">
        <v>16</v>
      </c>
    </row>
    <row r="2489" spans="1:2" ht="16.5">
      <c r="A2489" s="12">
        <v>47612</v>
      </c>
      <c r="B2489" s="13" t="s">
        <v>16</v>
      </c>
    </row>
    <row r="2490" spans="1:2" ht="16.5">
      <c r="A2490" s="12">
        <v>49904</v>
      </c>
      <c r="B2490" s="13" t="s">
        <v>16</v>
      </c>
    </row>
    <row r="2491" spans="1:2" ht="16.5">
      <c r="A2491" s="12">
        <v>49906</v>
      </c>
      <c r="B2491" s="13" t="s">
        <v>16</v>
      </c>
    </row>
    <row r="2492" spans="1:2" ht="16.5">
      <c r="A2492" s="12">
        <v>50590</v>
      </c>
      <c r="B2492" s="13" t="s">
        <v>16</v>
      </c>
    </row>
    <row r="2493" spans="1:2" ht="16.5">
      <c r="A2493" s="12">
        <v>52441</v>
      </c>
      <c r="B2493" s="13" t="s">
        <v>16</v>
      </c>
    </row>
    <row r="2494" spans="1:2" ht="16.5">
      <c r="A2494" s="12">
        <v>52649</v>
      </c>
      <c r="B2494" s="13" t="s">
        <v>16</v>
      </c>
    </row>
    <row r="2495" spans="1:2" ht="32.25">
      <c r="A2495" s="12">
        <v>53410</v>
      </c>
      <c r="B2495" s="13" t="s">
        <v>3250</v>
      </c>
    </row>
    <row r="2496" spans="1:2" ht="32.25">
      <c r="A2496" s="12">
        <v>53420</v>
      </c>
      <c r="B2496" s="13" t="s">
        <v>3250</v>
      </c>
    </row>
    <row r="2497" spans="1:2" ht="32.25">
      <c r="A2497" s="12">
        <v>53425</v>
      </c>
      <c r="B2497" s="13" t="s">
        <v>3250</v>
      </c>
    </row>
    <row r="2498" spans="1:2" ht="32.25">
      <c r="A2498" s="12">
        <v>53430</v>
      </c>
      <c r="B2498" s="13" t="s">
        <v>3250</v>
      </c>
    </row>
    <row r="2499" spans="1:2" ht="16.5">
      <c r="A2499" s="12">
        <v>53451</v>
      </c>
      <c r="B2499" s="13" t="s">
        <v>16</v>
      </c>
    </row>
    <row r="2500" spans="1:2" ht="16.5">
      <c r="A2500" s="12">
        <v>53452</v>
      </c>
      <c r="B2500" s="13" t="s">
        <v>16</v>
      </c>
    </row>
    <row r="2501" spans="1:2" ht="16.5">
      <c r="A2501" s="12">
        <v>53453</v>
      </c>
      <c r="B2501" s="13" t="s">
        <v>16</v>
      </c>
    </row>
    <row r="2502" spans="1:2" ht="16.5">
      <c r="A2502" s="12">
        <v>53454</v>
      </c>
      <c r="B2502" s="13" t="s">
        <v>16</v>
      </c>
    </row>
    <row r="2503" spans="1:2" ht="16.5">
      <c r="A2503" s="12">
        <v>53850</v>
      </c>
      <c r="B2503" s="13" t="s">
        <v>16</v>
      </c>
    </row>
    <row r="2504" spans="1:2" ht="16.5">
      <c r="A2504" s="12">
        <v>53852</v>
      </c>
      <c r="B2504" s="13" t="s">
        <v>16</v>
      </c>
    </row>
    <row r="2505" spans="1:2" ht="16.5">
      <c r="A2505" s="12">
        <v>53854</v>
      </c>
      <c r="B2505" s="13" t="s">
        <v>16</v>
      </c>
    </row>
    <row r="2506" spans="1:2" ht="16.5">
      <c r="A2506" s="12">
        <v>53865</v>
      </c>
      <c r="B2506" s="13" t="s">
        <v>16</v>
      </c>
    </row>
    <row r="2507" spans="1:2" ht="32.25">
      <c r="A2507" s="12">
        <v>54125</v>
      </c>
      <c r="B2507" s="13" t="s">
        <v>3250</v>
      </c>
    </row>
    <row r="2508" spans="1:2" ht="16.5">
      <c r="A2508" s="12">
        <v>54401</v>
      </c>
      <c r="B2508" s="13" t="s">
        <v>16</v>
      </c>
    </row>
    <row r="2509" spans="1:2" ht="16.5">
      <c r="A2509" s="12">
        <v>54405</v>
      </c>
      <c r="B2509" s="13" t="s">
        <v>16</v>
      </c>
    </row>
    <row r="2510" spans="1:2" ht="32.25">
      <c r="A2510" s="12">
        <v>54410</v>
      </c>
      <c r="B2510" s="13" t="s">
        <v>3250</v>
      </c>
    </row>
    <row r="2511" spans="1:2" ht="32.25">
      <c r="A2511" s="12">
        <v>54411</v>
      </c>
      <c r="B2511" s="13" t="s">
        <v>3250</v>
      </c>
    </row>
    <row r="2512" spans="1:2" ht="32.25">
      <c r="A2512" s="12">
        <v>54416</v>
      </c>
      <c r="B2512" s="13" t="s">
        <v>3250</v>
      </c>
    </row>
    <row r="2513" spans="1:2" ht="32.25">
      <c r="A2513" s="12">
        <v>54417</v>
      </c>
      <c r="B2513" s="13" t="s">
        <v>3250</v>
      </c>
    </row>
    <row r="2514" spans="1:2" ht="32.25">
      <c r="A2514" s="12">
        <v>54520</v>
      </c>
      <c r="B2514" s="13" t="s">
        <v>3250</v>
      </c>
    </row>
    <row r="2515" spans="1:2" ht="32.25">
      <c r="A2515" s="12">
        <v>54690</v>
      </c>
      <c r="B2515" s="13" t="s">
        <v>3250</v>
      </c>
    </row>
    <row r="2516" spans="1:2" ht="32.25">
      <c r="A2516" s="12">
        <v>55175</v>
      </c>
      <c r="B2516" s="13" t="s">
        <v>3250</v>
      </c>
    </row>
    <row r="2517" spans="1:2" ht="32.25">
      <c r="A2517" s="12">
        <v>55180</v>
      </c>
      <c r="B2517" s="13" t="s">
        <v>3250</v>
      </c>
    </row>
    <row r="2518" spans="1:2" ht="32.25">
      <c r="A2518" s="12">
        <v>55866</v>
      </c>
      <c r="B2518" s="13" t="s">
        <v>3250</v>
      </c>
    </row>
    <row r="2519" spans="1:2" ht="32.25">
      <c r="A2519" s="12">
        <v>55867</v>
      </c>
      <c r="B2519" s="13" t="s">
        <v>3250</v>
      </c>
    </row>
    <row r="2520" spans="1:2" ht="16.5">
      <c r="A2520" s="12">
        <v>55874</v>
      </c>
      <c r="B2520" s="13" t="s">
        <v>16</v>
      </c>
    </row>
    <row r="2521" spans="1:2" ht="16.5">
      <c r="A2521" s="12">
        <v>55880</v>
      </c>
      <c r="B2521" s="13" t="s">
        <v>16</v>
      </c>
    </row>
    <row r="2522" spans="1:2" ht="32.25">
      <c r="A2522" s="12">
        <v>55970</v>
      </c>
      <c r="B2522" s="13" t="s">
        <v>3250</v>
      </c>
    </row>
    <row r="2523" spans="1:2" ht="32.25">
      <c r="A2523" s="12">
        <v>55980</v>
      </c>
      <c r="B2523" s="13" t="s">
        <v>3250</v>
      </c>
    </row>
    <row r="2524" spans="1:2" ht="32.25">
      <c r="A2524" s="12">
        <v>56625</v>
      </c>
      <c r="B2524" s="13" t="s">
        <v>3250</v>
      </c>
    </row>
    <row r="2525" spans="1:2" ht="32.25">
      <c r="A2525" s="12">
        <v>56800</v>
      </c>
      <c r="B2525" s="13" t="s">
        <v>3250</v>
      </c>
    </row>
    <row r="2526" spans="1:2" ht="32.25">
      <c r="A2526" s="12">
        <v>56805</v>
      </c>
      <c r="B2526" s="13" t="s">
        <v>3250</v>
      </c>
    </row>
    <row r="2527" spans="1:2" ht="32.25">
      <c r="A2527" s="12">
        <v>57106</v>
      </c>
      <c r="B2527" s="13" t="s">
        <v>3250</v>
      </c>
    </row>
    <row r="2528" spans="1:2" ht="32.25">
      <c r="A2528" s="12">
        <v>57110</v>
      </c>
      <c r="B2528" s="13" t="s">
        <v>3250</v>
      </c>
    </row>
    <row r="2529" spans="1:2" ht="16.5">
      <c r="A2529" s="12">
        <v>57288</v>
      </c>
      <c r="B2529" s="13" t="s">
        <v>16</v>
      </c>
    </row>
    <row r="2530" spans="1:2" ht="16.5">
      <c r="A2530" s="12">
        <v>57289</v>
      </c>
      <c r="B2530" s="13" t="s">
        <v>16</v>
      </c>
    </row>
    <row r="2531" spans="1:2" ht="32.25">
      <c r="A2531" s="12">
        <v>57291</v>
      </c>
      <c r="B2531" s="13" t="s">
        <v>3250</v>
      </c>
    </row>
    <row r="2532" spans="1:2" ht="32.25">
      <c r="A2532" s="12">
        <v>57292</v>
      </c>
      <c r="B2532" s="13" t="s">
        <v>3250</v>
      </c>
    </row>
    <row r="2533" spans="1:2" ht="32.25">
      <c r="A2533" s="12">
        <v>57296</v>
      </c>
      <c r="B2533" s="13" t="s">
        <v>3250</v>
      </c>
    </row>
    <row r="2534" spans="1:2" ht="32.25">
      <c r="A2534" s="12">
        <v>57335</v>
      </c>
      <c r="B2534" s="13" t="s">
        <v>3250</v>
      </c>
    </row>
    <row r="2535" spans="1:2" ht="32.25">
      <c r="A2535" s="12">
        <v>57426</v>
      </c>
      <c r="B2535" s="13" t="s">
        <v>3250</v>
      </c>
    </row>
    <row r="2536" spans="1:2" ht="16.5">
      <c r="A2536" s="12">
        <v>58150</v>
      </c>
      <c r="B2536" s="13" t="s">
        <v>16</v>
      </c>
    </row>
    <row r="2537" spans="1:2" ht="16.5">
      <c r="A2537" s="12">
        <v>58152</v>
      </c>
      <c r="B2537" s="13" t="s">
        <v>16</v>
      </c>
    </row>
    <row r="2538" spans="1:2" ht="16.5">
      <c r="A2538" s="12">
        <v>58180</v>
      </c>
      <c r="B2538" s="13" t="s">
        <v>16</v>
      </c>
    </row>
    <row r="2539" spans="1:2" ht="16.5">
      <c r="A2539" s="12">
        <v>58200</v>
      </c>
      <c r="B2539" s="13" t="s">
        <v>16</v>
      </c>
    </row>
    <row r="2540" spans="1:2" ht="16.5">
      <c r="A2540" s="12">
        <v>58210</v>
      </c>
      <c r="B2540" s="13" t="s">
        <v>16</v>
      </c>
    </row>
    <row r="2541" spans="1:2" ht="16.5">
      <c r="A2541" s="12">
        <v>58240</v>
      </c>
      <c r="B2541" s="13" t="s">
        <v>16</v>
      </c>
    </row>
    <row r="2542" spans="1:2" ht="16.5">
      <c r="A2542" s="12">
        <v>58260</v>
      </c>
      <c r="B2542" s="13" t="s">
        <v>16</v>
      </c>
    </row>
    <row r="2543" spans="1:2" ht="16.5">
      <c r="A2543" s="12">
        <v>58262</v>
      </c>
      <c r="B2543" s="13" t="s">
        <v>16</v>
      </c>
    </row>
    <row r="2544" spans="1:2" ht="16.5">
      <c r="A2544" s="12">
        <v>58263</v>
      </c>
      <c r="B2544" s="13" t="s">
        <v>16</v>
      </c>
    </row>
    <row r="2545" spans="1:2" ht="16.5">
      <c r="A2545" s="12">
        <v>58267</v>
      </c>
      <c r="B2545" s="13" t="s">
        <v>16</v>
      </c>
    </row>
    <row r="2546" spans="1:2" ht="16.5">
      <c r="A2546" s="12">
        <v>58270</v>
      </c>
      <c r="B2546" s="13" t="s">
        <v>16</v>
      </c>
    </row>
    <row r="2547" spans="1:2" ht="16.5">
      <c r="A2547" s="12">
        <v>58285</v>
      </c>
      <c r="B2547" s="13" t="s">
        <v>16</v>
      </c>
    </row>
    <row r="2548" spans="1:2" ht="16.5">
      <c r="A2548" s="12">
        <v>58290</v>
      </c>
      <c r="B2548" s="13" t="s">
        <v>16</v>
      </c>
    </row>
    <row r="2549" spans="1:2" ht="16.5">
      <c r="A2549" s="12">
        <v>58291</v>
      </c>
      <c r="B2549" s="13" t="s">
        <v>16</v>
      </c>
    </row>
    <row r="2550" spans="1:2" ht="16.5">
      <c r="A2550" s="12">
        <v>58292</v>
      </c>
      <c r="B2550" s="13" t="s">
        <v>16</v>
      </c>
    </row>
    <row r="2551" spans="1:2" ht="16.5">
      <c r="A2551" s="12">
        <v>58294</v>
      </c>
      <c r="B2551" s="13" t="s">
        <v>16</v>
      </c>
    </row>
    <row r="2552" spans="1:2" ht="16.5">
      <c r="A2552" s="12">
        <v>58321</v>
      </c>
      <c r="B2552" s="13" t="s">
        <v>16</v>
      </c>
    </row>
    <row r="2553" spans="1:2" ht="16.5">
      <c r="A2553" s="12">
        <v>58322</v>
      </c>
      <c r="B2553" s="13" t="s">
        <v>16</v>
      </c>
    </row>
    <row r="2554" spans="1:2" ht="16.5">
      <c r="A2554" s="12">
        <v>58323</v>
      </c>
      <c r="B2554" s="13" t="s">
        <v>16</v>
      </c>
    </row>
    <row r="2555" spans="1:2" ht="16.5">
      <c r="A2555" s="12">
        <v>58345</v>
      </c>
      <c r="B2555" s="13" t="s">
        <v>16</v>
      </c>
    </row>
    <row r="2556" spans="1:2" ht="16.5">
      <c r="A2556" s="12">
        <v>58350</v>
      </c>
      <c r="B2556" s="13" t="s">
        <v>16</v>
      </c>
    </row>
    <row r="2557" spans="1:2" ht="16.5">
      <c r="A2557" s="12">
        <v>58356</v>
      </c>
      <c r="B2557" s="13" t="s">
        <v>16</v>
      </c>
    </row>
    <row r="2558" spans="1:2" ht="16.5">
      <c r="A2558" s="12">
        <v>58540</v>
      </c>
      <c r="B2558" s="13" t="s">
        <v>16</v>
      </c>
    </row>
    <row r="2559" spans="1:2" ht="16.5">
      <c r="A2559" s="12">
        <v>58541</v>
      </c>
      <c r="B2559" s="13" t="s">
        <v>16</v>
      </c>
    </row>
    <row r="2560" spans="1:2" ht="16.5">
      <c r="A2560" s="12">
        <v>58542</v>
      </c>
      <c r="B2560" s="13" t="s">
        <v>16</v>
      </c>
    </row>
    <row r="2561" spans="1:2" ht="16.5">
      <c r="A2561" s="12">
        <v>58543</v>
      </c>
      <c r="B2561" s="13" t="s">
        <v>16</v>
      </c>
    </row>
    <row r="2562" spans="1:2" ht="16.5">
      <c r="A2562" s="12">
        <v>58544</v>
      </c>
      <c r="B2562" s="13" t="s">
        <v>16</v>
      </c>
    </row>
    <row r="2563" spans="1:2" ht="16.5">
      <c r="A2563" s="12">
        <v>58545</v>
      </c>
      <c r="B2563" s="13" t="s">
        <v>16</v>
      </c>
    </row>
    <row r="2564" spans="1:2" ht="16.5">
      <c r="A2564" s="12">
        <v>58546</v>
      </c>
      <c r="B2564" s="13" t="s">
        <v>16</v>
      </c>
    </row>
    <row r="2565" spans="1:2" ht="16.5">
      <c r="A2565" s="12">
        <v>58550</v>
      </c>
      <c r="B2565" s="13" t="s">
        <v>16</v>
      </c>
    </row>
    <row r="2566" spans="1:2" ht="16.5">
      <c r="A2566" s="12">
        <v>58552</v>
      </c>
      <c r="B2566" s="13" t="s">
        <v>16</v>
      </c>
    </row>
    <row r="2567" spans="1:2" ht="16.5">
      <c r="A2567" s="12">
        <v>58553</v>
      </c>
      <c r="B2567" s="13" t="s">
        <v>16</v>
      </c>
    </row>
    <row r="2568" spans="1:2" ht="16.5">
      <c r="A2568" s="12">
        <v>58554</v>
      </c>
      <c r="B2568" s="13" t="s">
        <v>16</v>
      </c>
    </row>
    <row r="2569" spans="1:2" ht="16.5">
      <c r="A2569" s="12">
        <v>58570</v>
      </c>
      <c r="B2569" s="13" t="s">
        <v>16</v>
      </c>
    </row>
    <row r="2570" spans="1:2" ht="16.5">
      <c r="A2570" s="12">
        <v>58571</v>
      </c>
      <c r="B2570" s="13" t="s">
        <v>16</v>
      </c>
    </row>
    <row r="2571" spans="1:2" ht="16.5">
      <c r="A2571" s="12">
        <v>58572</v>
      </c>
      <c r="B2571" s="13" t="s">
        <v>16</v>
      </c>
    </row>
    <row r="2572" spans="1:2" ht="16.5">
      <c r="A2572" s="12">
        <v>58573</v>
      </c>
      <c r="B2572" s="13" t="s">
        <v>16</v>
      </c>
    </row>
    <row r="2573" spans="1:2" ht="16.5">
      <c r="A2573" s="12">
        <v>58660</v>
      </c>
      <c r="B2573" s="13" t="s">
        <v>16</v>
      </c>
    </row>
    <row r="2574" spans="1:2" ht="32.25">
      <c r="A2574" s="12">
        <v>58661</v>
      </c>
      <c r="B2574" s="13" t="s">
        <v>3251</v>
      </c>
    </row>
    <row r="2575" spans="1:2" ht="16.5">
      <c r="A2575" s="12">
        <v>58662</v>
      </c>
      <c r="B2575" s="13" t="s">
        <v>16</v>
      </c>
    </row>
    <row r="2576" spans="1:2" ht="16.5">
      <c r="A2576" s="12">
        <v>58672</v>
      </c>
      <c r="B2576" s="13" t="s">
        <v>16</v>
      </c>
    </row>
    <row r="2577" spans="1:2" ht="16.5">
      <c r="A2577" s="12">
        <v>58673</v>
      </c>
      <c r="B2577" s="13" t="s">
        <v>16</v>
      </c>
    </row>
    <row r="2578" spans="1:2" ht="16.5">
      <c r="A2578" s="12">
        <v>58720</v>
      </c>
      <c r="B2578" s="13" t="s">
        <v>16</v>
      </c>
    </row>
    <row r="2579" spans="1:2" ht="16.5">
      <c r="A2579" s="12">
        <v>58740</v>
      </c>
      <c r="B2579" s="13" t="s">
        <v>16</v>
      </c>
    </row>
    <row r="2580" spans="1:2" ht="16.5">
      <c r="A2580" s="12">
        <v>58750</v>
      </c>
      <c r="B2580" s="13" t="s">
        <v>16</v>
      </c>
    </row>
    <row r="2581" spans="1:2" ht="16.5">
      <c r="A2581" s="12">
        <v>58752</v>
      </c>
      <c r="B2581" s="13" t="s">
        <v>16</v>
      </c>
    </row>
    <row r="2582" spans="1:2" ht="16.5">
      <c r="A2582" s="12">
        <v>58760</v>
      </c>
      <c r="B2582" s="13" t="s">
        <v>16</v>
      </c>
    </row>
    <row r="2583" spans="1:2" ht="16.5">
      <c r="A2583" s="12">
        <v>58770</v>
      </c>
      <c r="B2583" s="13" t="s">
        <v>16</v>
      </c>
    </row>
    <row r="2584" spans="1:2" ht="16.5">
      <c r="A2584" s="12">
        <v>58940</v>
      </c>
      <c r="B2584" s="13" t="s">
        <v>16</v>
      </c>
    </row>
    <row r="2585" spans="1:2" ht="16.5">
      <c r="A2585" s="12">
        <v>58970</v>
      </c>
      <c r="B2585" s="13" t="s">
        <v>16</v>
      </c>
    </row>
    <row r="2586" spans="1:2" ht="16.5">
      <c r="A2586" s="12">
        <v>58974</v>
      </c>
      <c r="B2586" s="13" t="s">
        <v>16</v>
      </c>
    </row>
    <row r="2587" spans="1:2" ht="16.5">
      <c r="A2587" s="12">
        <v>58976</v>
      </c>
      <c r="B2587" s="13" t="s">
        <v>16</v>
      </c>
    </row>
    <row r="2588" spans="1:2" ht="16.5">
      <c r="A2588" s="12">
        <v>61863</v>
      </c>
      <c r="B2588" s="13" t="s">
        <v>16</v>
      </c>
    </row>
    <row r="2589" spans="1:2" ht="16.5">
      <c r="A2589" s="12">
        <v>61867</v>
      </c>
      <c r="B2589" s="13" t="s">
        <v>16</v>
      </c>
    </row>
    <row r="2590" spans="1:2" ht="16.5">
      <c r="A2590" s="12">
        <v>61885</v>
      </c>
      <c r="B2590" s="13" t="s">
        <v>16</v>
      </c>
    </row>
    <row r="2591" spans="1:2" ht="16.5">
      <c r="A2591" s="12">
        <v>61886</v>
      </c>
      <c r="B2591" s="13" t="s">
        <v>16</v>
      </c>
    </row>
    <row r="2592" spans="1:2" ht="16.5">
      <c r="A2592" s="12">
        <v>62324</v>
      </c>
      <c r="B2592" s="13" t="s">
        <v>16</v>
      </c>
    </row>
    <row r="2593" spans="1:2" ht="16.5">
      <c r="A2593" s="12">
        <v>62325</v>
      </c>
      <c r="B2593" s="13" t="s">
        <v>16</v>
      </c>
    </row>
    <row r="2594" spans="1:2" ht="16.5">
      <c r="A2594" s="12">
        <v>62326</v>
      </c>
      <c r="B2594" s="13" t="s">
        <v>16</v>
      </c>
    </row>
    <row r="2595" spans="1:2" ht="16.5">
      <c r="A2595" s="12">
        <v>62327</v>
      </c>
      <c r="B2595" s="13" t="s">
        <v>16</v>
      </c>
    </row>
    <row r="2596" spans="1:2" ht="16.5">
      <c r="A2596" s="12">
        <v>62380</v>
      </c>
      <c r="B2596" s="13" t="s">
        <v>2754</v>
      </c>
    </row>
    <row r="2597" spans="1:2" ht="16.5">
      <c r="A2597" s="12">
        <v>63001</v>
      </c>
      <c r="B2597" s="13" t="s">
        <v>2754</v>
      </c>
    </row>
    <row r="2598" spans="1:2" ht="16.5">
      <c r="A2598" s="12">
        <v>63003</v>
      </c>
      <c r="B2598" s="13" t="s">
        <v>16</v>
      </c>
    </row>
    <row r="2599" spans="1:2" ht="16.5">
      <c r="A2599" s="12">
        <v>63005</v>
      </c>
      <c r="B2599" s="13" t="s">
        <v>2754</v>
      </c>
    </row>
    <row r="2600" spans="1:2" ht="16.5">
      <c r="A2600" s="12">
        <v>63011</v>
      </c>
      <c r="B2600" s="13" t="s">
        <v>16</v>
      </c>
    </row>
    <row r="2601" spans="1:2" ht="16.5">
      <c r="A2601" s="12">
        <v>63012</v>
      </c>
      <c r="B2601" s="13" t="s">
        <v>2754</v>
      </c>
    </row>
    <row r="2602" spans="1:2" ht="16.5">
      <c r="A2602" s="12">
        <v>63015</v>
      </c>
      <c r="B2602" s="13" t="s">
        <v>2754</v>
      </c>
    </row>
    <row r="2603" spans="1:2" ht="16.5">
      <c r="A2603" s="12">
        <v>63016</v>
      </c>
      <c r="B2603" s="13" t="s">
        <v>16</v>
      </c>
    </row>
    <row r="2604" spans="1:2" ht="16.5">
      <c r="A2604" s="12">
        <v>63017</v>
      </c>
      <c r="B2604" s="13" t="s">
        <v>16</v>
      </c>
    </row>
    <row r="2605" spans="1:2" ht="16.5">
      <c r="A2605" s="12">
        <v>63020</v>
      </c>
      <c r="B2605" s="13" t="s">
        <v>2754</v>
      </c>
    </row>
    <row r="2606" spans="1:2" ht="16.5">
      <c r="A2606" s="12">
        <v>63030</v>
      </c>
      <c r="B2606" s="13" t="s">
        <v>2754</v>
      </c>
    </row>
    <row r="2607" spans="1:2" ht="16.5">
      <c r="A2607" s="12">
        <v>63040</v>
      </c>
      <c r="B2607" s="13" t="s">
        <v>2754</v>
      </c>
    </row>
    <row r="2608" spans="1:2" ht="16.5">
      <c r="A2608" s="12">
        <v>63042</v>
      </c>
      <c r="B2608" s="13" t="s">
        <v>2754</v>
      </c>
    </row>
    <row r="2609" spans="1:2" ht="16.5">
      <c r="A2609" s="12">
        <v>63045</v>
      </c>
      <c r="B2609" s="13" t="s">
        <v>2754</v>
      </c>
    </row>
    <row r="2610" spans="1:2" ht="16.5">
      <c r="A2610" s="12">
        <v>63046</v>
      </c>
      <c r="B2610" s="13" t="s">
        <v>16</v>
      </c>
    </row>
    <row r="2611" spans="1:2" ht="16.5">
      <c r="A2611" s="12">
        <v>63047</v>
      </c>
      <c r="B2611" s="13" t="s">
        <v>2754</v>
      </c>
    </row>
    <row r="2612" spans="1:2" ht="16.5">
      <c r="A2612" s="12">
        <v>63048</v>
      </c>
      <c r="B2612" s="13" t="s">
        <v>2754</v>
      </c>
    </row>
    <row r="2613" spans="1:2" ht="16.5">
      <c r="A2613" s="12">
        <v>63050</v>
      </c>
      <c r="B2613" s="13" t="s">
        <v>2754</v>
      </c>
    </row>
    <row r="2614" spans="1:2" ht="16.5">
      <c r="A2614" s="12">
        <v>63051</v>
      </c>
      <c r="B2614" s="13" t="s">
        <v>2754</v>
      </c>
    </row>
    <row r="2615" spans="1:2" ht="16.5">
      <c r="A2615" s="12">
        <v>63052</v>
      </c>
      <c r="B2615" s="13" t="s">
        <v>16</v>
      </c>
    </row>
    <row r="2616" spans="1:2" ht="16.5">
      <c r="A2616" s="12">
        <v>63053</v>
      </c>
      <c r="B2616" s="13" t="s">
        <v>16</v>
      </c>
    </row>
    <row r="2617" spans="1:2" ht="16.5">
      <c r="A2617" s="12">
        <v>63055</v>
      </c>
      <c r="B2617" s="13" t="s">
        <v>16</v>
      </c>
    </row>
    <row r="2618" spans="1:2" ht="16.5">
      <c r="A2618" s="12">
        <v>63056</v>
      </c>
      <c r="B2618" s="13" t="s">
        <v>2754</v>
      </c>
    </row>
    <row r="2619" spans="1:2" ht="16.5">
      <c r="A2619" s="12">
        <v>63057</v>
      </c>
      <c r="B2619" s="13" t="s">
        <v>2754</v>
      </c>
    </row>
    <row r="2620" spans="1:2" ht="16.5">
      <c r="A2620" s="12">
        <v>63064</v>
      </c>
      <c r="B2620" s="13" t="s">
        <v>16</v>
      </c>
    </row>
    <row r="2621" spans="1:2" ht="16.5">
      <c r="A2621" s="12">
        <v>63075</v>
      </c>
      <c r="B2621" s="13" t="s">
        <v>2754</v>
      </c>
    </row>
    <row r="2622" spans="1:2" ht="16.5">
      <c r="A2622" s="12">
        <v>63076</v>
      </c>
      <c r="B2622" s="13" t="s">
        <v>2754</v>
      </c>
    </row>
    <row r="2623" spans="1:2" ht="16.5">
      <c r="A2623" s="12">
        <v>63077</v>
      </c>
      <c r="B2623" s="13" t="s">
        <v>16</v>
      </c>
    </row>
    <row r="2624" spans="1:2" ht="16.5">
      <c r="A2624" s="12">
        <v>63081</v>
      </c>
      <c r="B2624" s="13" t="s">
        <v>16</v>
      </c>
    </row>
    <row r="2625" spans="1:2" ht="16.5">
      <c r="A2625" s="12">
        <v>63087</v>
      </c>
      <c r="B2625" s="13" t="s">
        <v>16</v>
      </c>
    </row>
    <row r="2626" spans="1:2" ht="16.5">
      <c r="A2626" s="12">
        <v>63090</v>
      </c>
      <c r="B2626" s="13" t="s">
        <v>16</v>
      </c>
    </row>
    <row r="2627" spans="1:2" ht="16.5">
      <c r="A2627" s="12">
        <v>63300</v>
      </c>
      <c r="B2627" s="22" t="s">
        <v>16</v>
      </c>
    </row>
    <row r="2628" spans="1:2" ht="16.5">
      <c r="A2628" s="12">
        <v>63304</v>
      </c>
      <c r="B2628" s="22" t="s">
        <v>16</v>
      </c>
    </row>
    <row r="2629" spans="1:2" ht="16.5">
      <c r="A2629" s="12">
        <v>63308</v>
      </c>
      <c r="B2629" s="22" t="s">
        <v>16</v>
      </c>
    </row>
    <row r="2630" spans="1:2" ht="16.5">
      <c r="A2630" s="12">
        <v>64553</v>
      </c>
      <c r="B2630" s="13" t="s">
        <v>16</v>
      </c>
    </row>
    <row r="2631" spans="1:2" ht="16.5">
      <c r="A2631" s="12">
        <v>64568</v>
      </c>
      <c r="B2631" s="13" t="s">
        <v>16</v>
      </c>
    </row>
    <row r="2632" spans="1:2" ht="16.5">
      <c r="A2632" s="12">
        <v>64569</v>
      </c>
      <c r="B2632" s="13" t="s">
        <v>16</v>
      </c>
    </row>
    <row r="2633" spans="1:2" ht="16.5">
      <c r="A2633" s="12">
        <v>64570</v>
      </c>
      <c r="B2633" s="13" t="s">
        <v>16</v>
      </c>
    </row>
    <row r="2634" spans="1:2" ht="16.5">
      <c r="A2634" s="12">
        <v>64582</v>
      </c>
      <c r="B2634" s="13" t="s">
        <v>16</v>
      </c>
    </row>
    <row r="2635" spans="1:2" ht="16.5">
      <c r="A2635" s="12">
        <v>64584</v>
      </c>
      <c r="B2635" s="13" t="s">
        <v>16</v>
      </c>
    </row>
    <row r="2636" spans="1:2" ht="16.5">
      <c r="A2636" s="12">
        <v>64590</v>
      </c>
      <c r="B2636" s="13" t="s">
        <v>16</v>
      </c>
    </row>
    <row r="2637" spans="1:2" ht="16.5">
      <c r="A2637" s="12">
        <v>64912</v>
      </c>
      <c r="B2637" s="13" t="s">
        <v>16</v>
      </c>
    </row>
    <row r="2638" spans="1:2" ht="16.5">
      <c r="A2638" s="12">
        <v>65771</v>
      </c>
      <c r="B2638" s="13" t="s">
        <v>16</v>
      </c>
    </row>
    <row r="2639" spans="1:2" ht="16.5">
      <c r="A2639" s="12">
        <v>65775</v>
      </c>
      <c r="B2639" s="13" t="s">
        <v>16</v>
      </c>
    </row>
    <row r="2640" spans="1:2" ht="16.5">
      <c r="A2640" s="12">
        <v>69714</v>
      </c>
      <c r="B2640" s="13" t="s">
        <v>16</v>
      </c>
    </row>
    <row r="2641" spans="1:2" ht="16.5">
      <c r="A2641" s="12">
        <v>69716</v>
      </c>
      <c r="B2641" s="13" t="s">
        <v>16</v>
      </c>
    </row>
    <row r="2642" spans="1:2" ht="15.75">
      <c r="A2642" s="12">
        <v>69729</v>
      </c>
      <c r="B2642" s="13"/>
    </row>
    <row r="2643" spans="1:2" ht="15.75">
      <c r="A2643" s="12">
        <v>69730</v>
      </c>
      <c r="B2643" s="13"/>
    </row>
    <row r="2644" spans="1:2" ht="16.5">
      <c r="A2644" s="12">
        <v>69930</v>
      </c>
      <c r="B2644" s="13" t="s">
        <v>16</v>
      </c>
    </row>
    <row r="2645" spans="1:2" ht="64.5">
      <c r="A2645" s="12">
        <v>76932</v>
      </c>
      <c r="B2645" s="13" t="s">
        <v>3239</v>
      </c>
    </row>
    <row r="2646" spans="1:2" ht="64.5">
      <c r="A2646" s="12">
        <v>76984</v>
      </c>
      <c r="B2646" s="13" t="s">
        <v>3239</v>
      </c>
    </row>
    <row r="2647" spans="1:2" ht="64.5">
      <c r="A2647" s="12">
        <v>76987</v>
      </c>
      <c r="B2647" s="13" t="s">
        <v>3239</v>
      </c>
    </row>
    <row r="2648" spans="1:2" ht="64.5">
      <c r="A2648" s="12">
        <v>76988</v>
      </c>
      <c r="B2648" s="13" t="s">
        <v>3239</v>
      </c>
    </row>
    <row r="2649" spans="1:2" ht="64.5">
      <c r="A2649" s="12">
        <v>76989</v>
      </c>
      <c r="B2649" s="13" t="s">
        <v>3239</v>
      </c>
    </row>
    <row r="2650" spans="1:2" ht="64.5">
      <c r="A2650" s="12">
        <v>92920</v>
      </c>
      <c r="B2650" s="13" t="s">
        <v>3239</v>
      </c>
    </row>
    <row r="2651" spans="1:2" ht="64.5">
      <c r="A2651" s="12">
        <v>92924</v>
      </c>
      <c r="B2651" s="13" t="s">
        <v>3239</v>
      </c>
    </row>
    <row r="2652" spans="1:2" ht="64.5">
      <c r="A2652" s="12">
        <v>92928</v>
      </c>
      <c r="B2652" s="13" t="s">
        <v>3239</v>
      </c>
    </row>
    <row r="2653" spans="1:2" ht="64.5">
      <c r="A2653" s="12">
        <v>92933</v>
      </c>
      <c r="B2653" s="13" t="s">
        <v>3239</v>
      </c>
    </row>
    <row r="2654" spans="1:2" ht="64.5">
      <c r="A2654" s="12">
        <v>92937</v>
      </c>
      <c r="B2654" s="13" t="s">
        <v>3239</v>
      </c>
    </row>
    <row r="2655" spans="1:2" ht="64.5">
      <c r="A2655" s="12">
        <v>92941</v>
      </c>
      <c r="B2655" s="13" t="s">
        <v>3238</v>
      </c>
    </row>
    <row r="2656" spans="1:2" ht="64.5">
      <c r="A2656" s="12">
        <v>92943</v>
      </c>
      <c r="B2656" s="13" t="s">
        <v>3239</v>
      </c>
    </row>
    <row r="2657" spans="1:2" ht="64.5">
      <c r="A2657" s="12">
        <v>92960</v>
      </c>
      <c r="B2657" s="13" t="s">
        <v>3239</v>
      </c>
    </row>
    <row r="2658" spans="1:2" ht="64.5">
      <c r="A2658" s="12">
        <v>92961</v>
      </c>
      <c r="B2658" s="13" t="s">
        <v>3239</v>
      </c>
    </row>
    <row r="2659" spans="1:2" ht="64.5">
      <c r="A2659" s="12">
        <v>92970</v>
      </c>
      <c r="B2659" s="13" t="s">
        <v>3238</v>
      </c>
    </row>
    <row r="2660" spans="1:2" ht="64.5">
      <c r="A2660" s="12">
        <v>92971</v>
      </c>
      <c r="B2660" s="13" t="s">
        <v>3238</v>
      </c>
    </row>
    <row r="2661" spans="1:2" ht="64.5">
      <c r="A2661" s="12">
        <v>92972</v>
      </c>
      <c r="B2661" s="13" t="s">
        <v>3239</v>
      </c>
    </row>
    <row r="2662" spans="1:2" ht="64.5">
      <c r="A2662" s="12">
        <v>92973</v>
      </c>
      <c r="B2662" s="13" t="s">
        <v>3239</v>
      </c>
    </row>
    <row r="2663" spans="1:2" ht="64.5">
      <c r="A2663" s="12">
        <v>92974</v>
      </c>
      <c r="B2663" s="13" t="s">
        <v>3239</v>
      </c>
    </row>
    <row r="2664" spans="1:2" ht="64.5">
      <c r="A2664" s="12">
        <v>92975</v>
      </c>
      <c r="B2664" s="13" t="s">
        <v>3238</v>
      </c>
    </row>
    <row r="2665" spans="1:2" ht="64.5">
      <c r="A2665" s="12">
        <v>92977</v>
      </c>
      <c r="B2665" s="13" t="s">
        <v>3238</v>
      </c>
    </row>
    <row r="2666" spans="1:2" ht="64.5">
      <c r="A2666" s="12">
        <v>92986</v>
      </c>
      <c r="B2666" s="13" t="s">
        <v>3239</v>
      </c>
    </row>
    <row r="2667" spans="1:2" ht="64.5">
      <c r="A2667" s="12">
        <v>92987</v>
      </c>
      <c r="B2667" s="13" t="s">
        <v>3239</v>
      </c>
    </row>
    <row r="2668" spans="1:2" ht="64.5">
      <c r="A2668" s="12">
        <v>92990</v>
      </c>
      <c r="B2668" s="13" t="s">
        <v>3239</v>
      </c>
    </row>
    <row r="2669" spans="1:2" ht="64.5">
      <c r="A2669" s="12">
        <v>92997</v>
      </c>
      <c r="B2669" s="13" t="s">
        <v>3239</v>
      </c>
    </row>
    <row r="2670" spans="1:2" ht="64.5">
      <c r="A2670" s="12">
        <v>93015</v>
      </c>
      <c r="B2670" s="13" t="s">
        <v>3239</v>
      </c>
    </row>
    <row r="2671" spans="1:2" ht="64.5">
      <c r="A2671" s="12">
        <v>93016</v>
      </c>
      <c r="B2671" s="13" t="s">
        <v>3239</v>
      </c>
    </row>
    <row r="2672" spans="1:2" ht="64.5">
      <c r="A2672" s="12">
        <v>93017</v>
      </c>
      <c r="B2672" s="13" t="s">
        <v>3239</v>
      </c>
    </row>
    <row r="2673" spans="1:2" ht="64.5">
      <c r="A2673" s="12">
        <v>93018</v>
      </c>
      <c r="B2673" s="13" t="s">
        <v>3239</v>
      </c>
    </row>
    <row r="2674" spans="1:2" ht="64.5">
      <c r="A2674" s="12">
        <v>93025</v>
      </c>
      <c r="B2674" s="13" t="s">
        <v>3238</v>
      </c>
    </row>
    <row r="2675" spans="1:2" ht="64.5">
      <c r="A2675" s="12">
        <v>93227</v>
      </c>
      <c r="B2675" s="13" t="s">
        <v>3239</v>
      </c>
    </row>
    <row r="2676" spans="1:2" ht="64.5">
      <c r="A2676" s="12">
        <v>93228</v>
      </c>
      <c r="B2676" s="13" t="s">
        <v>3238</v>
      </c>
    </row>
    <row r="2677" spans="1:2" ht="64.5">
      <c r="A2677" s="12">
        <v>93229</v>
      </c>
      <c r="B2677" s="13" t="s">
        <v>3238</v>
      </c>
    </row>
    <row r="2678" spans="1:2" ht="64.5">
      <c r="A2678" s="12">
        <v>93260</v>
      </c>
      <c r="B2678" s="13" t="s">
        <v>3239</v>
      </c>
    </row>
    <row r="2679" spans="1:2" ht="64.5">
      <c r="A2679" s="12">
        <v>93261</v>
      </c>
      <c r="B2679" s="13" t="s">
        <v>3239</v>
      </c>
    </row>
    <row r="2680" spans="1:2" ht="64.5">
      <c r="A2680" s="12">
        <v>93264</v>
      </c>
      <c r="B2680" s="13" t="s">
        <v>3239</v>
      </c>
    </row>
    <row r="2681" spans="1:2" ht="64.5">
      <c r="A2681" s="12">
        <v>93268</v>
      </c>
      <c r="B2681" s="13" t="s">
        <v>3239</v>
      </c>
    </row>
    <row r="2682" spans="1:2" ht="64.5">
      <c r="A2682" s="12">
        <v>93270</v>
      </c>
      <c r="B2682" s="13" t="s">
        <v>3239</v>
      </c>
    </row>
    <row r="2683" spans="1:2" ht="64.5">
      <c r="A2683" s="12">
        <v>93271</v>
      </c>
      <c r="B2683" s="13" t="s">
        <v>3239</v>
      </c>
    </row>
    <row r="2684" spans="1:2" ht="64.5">
      <c r="A2684" s="12">
        <v>93272</v>
      </c>
      <c r="B2684" s="13" t="s">
        <v>3239</v>
      </c>
    </row>
    <row r="2685" spans="1:2" ht="64.5">
      <c r="A2685" s="12">
        <v>93279</v>
      </c>
      <c r="B2685" s="13" t="s">
        <v>3239</v>
      </c>
    </row>
    <row r="2686" spans="1:2" ht="64.5">
      <c r="A2686" s="12">
        <v>93280</v>
      </c>
      <c r="B2686" s="13" t="s">
        <v>3239</v>
      </c>
    </row>
    <row r="2687" spans="1:2" ht="64.5">
      <c r="A2687" s="12">
        <v>93281</v>
      </c>
      <c r="B2687" s="13" t="s">
        <v>3239</v>
      </c>
    </row>
    <row r="2688" spans="1:2" ht="64.5">
      <c r="A2688" s="12">
        <v>93282</v>
      </c>
      <c r="B2688" s="13" t="s">
        <v>3239</v>
      </c>
    </row>
    <row r="2689" spans="1:2" ht="64.5">
      <c r="A2689" s="12">
        <v>93283</v>
      </c>
      <c r="B2689" s="13" t="s">
        <v>3239</v>
      </c>
    </row>
    <row r="2690" spans="1:2" ht="64.5">
      <c r="A2690" s="12">
        <v>93284</v>
      </c>
      <c r="B2690" s="13" t="s">
        <v>3239</v>
      </c>
    </row>
    <row r="2691" spans="1:2" ht="64.5">
      <c r="A2691" s="12">
        <v>93285</v>
      </c>
      <c r="B2691" s="13" t="s">
        <v>3239</v>
      </c>
    </row>
    <row r="2692" spans="1:2" ht="64.5">
      <c r="A2692" s="12">
        <v>93286</v>
      </c>
      <c r="B2692" s="13" t="s">
        <v>3239</v>
      </c>
    </row>
    <row r="2693" spans="1:2" ht="64.5">
      <c r="A2693" s="12">
        <v>93287</v>
      </c>
      <c r="B2693" s="13" t="s">
        <v>3239</v>
      </c>
    </row>
    <row r="2694" spans="1:2" ht="64.5">
      <c r="A2694" s="12">
        <v>93288</v>
      </c>
      <c r="B2694" s="13" t="s">
        <v>3239</v>
      </c>
    </row>
    <row r="2695" spans="1:2" ht="64.5">
      <c r="A2695" s="12">
        <v>93289</v>
      </c>
      <c r="B2695" s="13" t="s">
        <v>3239</v>
      </c>
    </row>
    <row r="2696" spans="1:2" ht="64.5">
      <c r="A2696" s="12">
        <v>93290</v>
      </c>
      <c r="B2696" s="13" t="s">
        <v>3239</v>
      </c>
    </row>
    <row r="2697" spans="1:2" ht="64.5">
      <c r="A2697" s="12">
        <v>93291</v>
      </c>
      <c r="B2697" s="13" t="s">
        <v>3239</v>
      </c>
    </row>
    <row r="2698" spans="1:2" ht="64.5">
      <c r="A2698" s="12">
        <v>93292</v>
      </c>
      <c r="B2698" s="13" t="s">
        <v>3239</v>
      </c>
    </row>
    <row r="2699" spans="1:2" ht="64.5">
      <c r="A2699" s="12">
        <v>93293</v>
      </c>
      <c r="B2699" s="13" t="s">
        <v>3239</v>
      </c>
    </row>
    <row r="2700" spans="1:2" ht="64.5">
      <c r="A2700" s="12">
        <v>93319</v>
      </c>
      <c r="B2700" s="13" t="s">
        <v>3239</v>
      </c>
    </row>
    <row r="2701" spans="1:2" ht="64.5">
      <c r="A2701" s="12">
        <v>93462</v>
      </c>
      <c r="B2701" s="13" t="s">
        <v>3239</v>
      </c>
    </row>
    <row r="2702" spans="1:2" ht="64.5">
      <c r="A2702" s="12">
        <v>93503</v>
      </c>
      <c r="B2702" s="13" t="s">
        <v>3239</v>
      </c>
    </row>
    <row r="2703" spans="1:2" ht="64.5">
      <c r="A2703" s="12">
        <v>93505</v>
      </c>
      <c r="B2703" s="13" t="s">
        <v>3239</v>
      </c>
    </row>
    <row r="2704" spans="1:2" ht="64.5">
      <c r="A2704" s="12">
        <v>93567</v>
      </c>
      <c r="B2704" s="13" t="s">
        <v>3239</v>
      </c>
    </row>
    <row r="2705" spans="1:2" ht="64.5">
      <c r="A2705" s="12">
        <v>93568</v>
      </c>
      <c r="B2705" s="13" t="s">
        <v>3239</v>
      </c>
    </row>
    <row r="2706" spans="1:2" ht="64.5">
      <c r="A2706" s="12">
        <v>93580</v>
      </c>
      <c r="B2706" s="13" t="s">
        <v>3238</v>
      </c>
    </row>
    <row r="2707" spans="1:2" ht="64.5">
      <c r="A2707" s="12">
        <v>93581</v>
      </c>
      <c r="B2707" s="13" t="s">
        <v>3238</v>
      </c>
    </row>
    <row r="2708" spans="1:2" ht="64.5">
      <c r="A2708" s="12">
        <v>93582</v>
      </c>
      <c r="B2708" s="13" t="s">
        <v>3238</v>
      </c>
    </row>
    <row r="2709" spans="1:2" ht="64.5">
      <c r="A2709" s="12">
        <v>93583</v>
      </c>
      <c r="B2709" s="13" t="s">
        <v>3238</v>
      </c>
    </row>
    <row r="2710" spans="1:2" ht="64.5">
      <c r="A2710" s="12">
        <v>93584</v>
      </c>
      <c r="B2710" s="13" t="s">
        <v>3239</v>
      </c>
    </row>
    <row r="2711" spans="1:2" ht="64.5">
      <c r="A2711" s="12">
        <v>93585</v>
      </c>
      <c r="B2711" s="13" t="s">
        <v>3239</v>
      </c>
    </row>
    <row r="2712" spans="1:2" ht="64.5">
      <c r="A2712" s="12">
        <v>93586</v>
      </c>
      <c r="B2712" s="13" t="s">
        <v>3239</v>
      </c>
    </row>
    <row r="2713" spans="1:2" ht="64.5">
      <c r="A2713" s="12">
        <v>93587</v>
      </c>
      <c r="B2713" s="13" t="s">
        <v>3239</v>
      </c>
    </row>
    <row r="2714" spans="1:2" ht="64.5">
      <c r="A2714" s="12">
        <v>93588</v>
      </c>
      <c r="B2714" s="13" t="s">
        <v>3239</v>
      </c>
    </row>
    <row r="2715" spans="1:2" ht="64.5">
      <c r="A2715" s="12">
        <v>93590</v>
      </c>
      <c r="B2715" s="13" t="s">
        <v>3239</v>
      </c>
    </row>
    <row r="2716" spans="1:2" ht="64.5">
      <c r="A2716" s="12">
        <v>93591</v>
      </c>
      <c r="B2716" s="13" t="s">
        <v>3239</v>
      </c>
    </row>
    <row r="2717" spans="1:2" ht="64.5">
      <c r="A2717" s="12">
        <v>93593</v>
      </c>
      <c r="B2717" s="13" t="s">
        <v>3239</v>
      </c>
    </row>
    <row r="2718" spans="1:2" ht="64.5">
      <c r="A2718" s="12">
        <v>93594</v>
      </c>
      <c r="B2718" s="13" t="s">
        <v>3239</v>
      </c>
    </row>
    <row r="2719" spans="1:2" ht="64.5">
      <c r="A2719" s="12">
        <v>93595</v>
      </c>
      <c r="B2719" s="13" t="s">
        <v>3239</v>
      </c>
    </row>
    <row r="2720" spans="1:2" ht="64.5">
      <c r="A2720" s="12">
        <v>93596</v>
      </c>
      <c r="B2720" s="13" t="s">
        <v>3239</v>
      </c>
    </row>
    <row r="2721" spans="1:2" ht="64.5">
      <c r="A2721" s="12">
        <v>93597</v>
      </c>
      <c r="B2721" s="13" t="s">
        <v>3239</v>
      </c>
    </row>
    <row r="2722" spans="1:2" ht="64.5">
      <c r="A2722" s="12">
        <v>93598</v>
      </c>
      <c r="B2722" s="13" t="s">
        <v>3239</v>
      </c>
    </row>
    <row r="2723" spans="1:2" ht="64.5">
      <c r="A2723" s="12">
        <v>93600</v>
      </c>
      <c r="B2723" s="13" t="s">
        <v>3239</v>
      </c>
    </row>
    <row r="2724" spans="1:2" ht="64.5">
      <c r="A2724" s="12">
        <v>93602</v>
      </c>
      <c r="B2724" s="13" t="s">
        <v>3239</v>
      </c>
    </row>
    <row r="2725" spans="1:2" ht="64.5">
      <c r="A2725" s="12">
        <v>93603</v>
      </c>
      <c r="B2725" s="13" t="s">
        <v>3239</v>
      </c>
    </row>
    <row r="2726" spans="1:2" ht="64.5">
      <c r="A2726" s="12">
        <v>93610</v>
      </c>
      <c r="B2726" s="13" t="s">
        <v>3239</v>
      </c>
    </row>
    <row r="2727" spans="1:2" ht="64.5">
      <c r="A2727" s="12">
        <v>93612</v>
      </c>
      <c r="B2727" s="13" t="s">
        <v>3239</v>
      </c>
    </row>
    <row r="2728" spans="1:2" ht="64.5">
      <c r="A2728" s="12">
        <v>93613</v>
      </c>
      <c r="B2728" s="13" t="s">
        <v>3239</v>
      </c>
    </row>
    <row r="2729" spans="1:2" ht="64.5">
      <c r="A2729" s="12">
        <v>93615</v>
      </c>
      <c r="B2729" s="13" t="s">
        <v>3239</v>
      </c>
    </row>
    <row r="2730" spans="1:2" ht="64.5">
      <c r="A2730" s="12">
        <v>93616</v>
      </c>
      <c r="B2730" s="13" t="s">
        <v>3239</v>
      </c>
    </row>
    <row r="2731" spans="1:2" ht="64.5">
      <c r="A2731" s="12">
        <v>93618</v>
      </c>
      <c r="B2731" s="13" t="s">
        <v>3239</v>
      </c>
    </row>
    <row r="2732" spans="1:2" ht="64.5">
      <c r="A2732" s="12">
        <v>93619</v>
      </c>
      <c r="B2732" s="13" t="s">
        <v>3239</v>
      </c>
    </row>
    <row r="2733" spans="1:2" ht="64.5">
      <c r="A2733" s="12">
        <v>93620</v>
      </c>
      <c r="B2733" s="13" t="s">
        <v>3239</v>
      </c>
    </row>
    <row r="2734" spans="1:2" ht="64.5">
      <c r="A2734" s="12">
        <v>93623</v>
      </c>
      <c r="B2734" s="13" t="s">
        <v>3239</v>
      </c>
    </row>
    <row r="2735" spans="1:2" ht="64.5">
      <c r="A2735" s="12">
        <v>93624</v>
      </c>
      <c r="B2735" s="13" t="s">
        <v>3239</v>
      </c>
    </row>
    <row r="2736" spans="1:2" ht="64.5">
      <c r="A2736" s="12">
        <v>93631</v>
      </c>
      <c r="B2736" s="13" t="s">
        <v>3238</v>
      </c>
    </row>
    <row r="2737" spans="1:2" ht="64.5">
      <c r="A2737" s="12">
        <v>93640</v>
      </c>
      <c r="B2737" s="13" t="s">
        <v>3239</v>
      </c>
    </row>
    <row r="2738" spans="1:2" ht="64.5">
      <c r="A2738" s="12">
        <v>93641</v>
      </c>
      <c r="B2738" s="13" t="s">
        <v>3239</v>
      </c>
    </row>
    <row r="2739" spans="1:2" ht="64.5">
      <c r="A2739" s="12">
        <v>93642</v>
      </c>
      <c r="B2739" s="13" t="s">
        <v>3239</v>
      </c>
    </row>
    <row r="2740" spans="1:2" ht="64.5">
      <c r="A2740" s="12">
        <v>93644</v>
      </c>
      <c r="B2740" s="13" t="s">
        <v>3239</v>
      </c>
    </row>
    <row r="2741" spans="1:2" ht="64.5">
      <c r="A2741" s="12">
        <v>93650</v>
      </c>
      <c r="B2741" s="13" t="s">
        <v>3239</v>
      </c>
    </row>
    <row r="2742" spans="1:2" ht="64.5">
      <c r="A2742" s="12">
        <v>93653</v>
      </c>
      <c r="B2742" s="13" t="s">
        <v>3239</v>
      </c>
    </row>
    <row r="2743" spans="1:2" ht="64.5">
      <c r="A2743" s="12">
        <v>93654</v>
      </c>
      <c r="B2743" s="13" t="s">
        <v>3239</v>
      </c>
    </row>
    <row r="2744" spans="1:2" ht="64.5">
      <c r="A2744" s="12">
        <v>93656</v>
      </c>
      <c r="B2744" s="13" t="s">
        <v>3239</v>
      </c>
    </row>
    <row r="2745" spans="1:2" ht="64.5">
      <c r="A2745" s="12">
        <v>93660</v>
      </c>
      <c r="B2745" s="13" t="s">
        <v>3239</v>
      </c>
    </row>
    <row r="2746" spans="1:2" ht="64.5">
      <c r="A2746" s="12">
        <v>93662</v>
      </c>
      <c r="B2746" s="13" t="s">
        <v>3239</v>
      </c>
    </row>
    <row r="2747" spans="1:2" ht="64.5">
      <c r="A2747" s="12">
        <v>93724</v>
      </c>
      <c r="B2747" s="13" t="s">
        <v>3239</v>
      </c>
    </row>
    <row r="2748" spans="1:2" ht="64.5">
      <c r="A2748" s="12">
        <v>93784</v>
      </c>
      <c r="B2748" s="13" t="s">
        <v>3239</v>
      </c>
    </row>
    <row r="2749" spans="1:2" ht="64.5">
      <c r="A2749" s="12">
        <v>93786</v>
      </c>
      <c r="B2749" s="13" t="s">
        <v>3239</v>
      </c>
    </row>
    <row r="2750" spans="1:2" ht="64.5">
      <c r="A2750" s="12">
        <v>93788</v>
      </c>
      <c r="B2750" s="13" t="s">
        <v>3239</v>
      </c>
    </row>
    <row r="2751" spans="1:2" ht="64.5">
      <c r="A2751" s="12">
        <v>93790</v>
      </c>
      <c r="B2751" s="13" t="s">
        <v>3239</v>
      </c>
    </row>
    <row r="2752" spans="1:2" ht="16.5">
      <c r="A2752" s="12">
        <v>96567</v>
      </c>
      <c r="B2752" s="13" t="s">
        <v>16</v>
      </c>
    </row>
    <row r="2753" spans="1:2" ht="16.5">
      <c r="A2753" s="12">
        <v>96570</v>
      </c>
      <c r="B2753" s="13" t="s">
        <v>16</v>
      </c>
    </row>
    <row r="2754" spans="1:2" ht="16.5">
      <c r="A2754" s="12">
        <v>96571</v>
      </c>
      <c r="B2754" s="13" t="s">
        <v>16</v>
      </c>
    </row>
    <row r="2755" spans="1:2" ht="16.5">
      <c r="A2755" s="12">
        <v>96573</v>
      </c>
      <c r="B2755" s="13" t="s">
        <v>16</v>
      </c>
    </row>
    <row r="2756" spans="1:2" ht="16.5">
      <c r="A2756" s="12">
        <v>96574</v>
      </c>
      <c r="B2756" s="13" t="s">
        <v>16</v>
      </c>
    </row>
    <row r="2757" spans="1:2" ht="16.5">
      <c r="A2757" s="12">
        <v>96900</v>
      </c>
      <c r="B2757" s="13" t="s">
        <v>16</v>
      </c>
    </row>
    <row r="2758" spans="1:2" ht="16.5">
      <c r="A2758" s="12">
        <v>96902</v>
      </c>
      <c r="B2758" s="13" t="s">
        <v>16</v>
      </c>
    </row>
    <row r="2759" spans="1:2" ht="16.5">
      <c r="A2759" s="12">
        <v>96910</v>
      </c>
      <c r="B2759" s="13" t="s">
        <v>16</v>
      </c>
    </row>
    <row r="2760" spans="1:2" ht="16.5">
      <c r="A2760" s="12">
        <v>96912</v>
      </c>
      <c r="B2760" s="13" t="s">
        <v>16</v>
      </c>
    </row>
    <row r="2761" spans="1:2" ht="16.5">
      <c r="A2761" s="12">
        <v>96913</v>
      </c>
      <c r="B2761" s="13" t="s">
        <v>16</v>
      </c>
    </row>
    <row r="2762" spans="1:2" ht="16.5">
      <c r="A2762" s="12">
        <v>96920</v>
      </c>
      <c r="B2762" s="13" t="s">
        <v>16</v>
      </c>
    </row>
    <row r="2763" spans="1:2" ht="16.5">
      <c r="A2763" s="12">
        <v>96921</v>
      </c>
      <c r="B2763" s="13" t="s">
        <v>16</v>
      </c>
    </row>
    <row r="2764" spans="1:2" ht="16.5">
      <c r="A2764" s="12">
        <v>96922</v>
      </c>
      <c r="B2764" s="13" t="s">
        <v>16</v>
      </c>
    </row>
    <row r="2765" spans="1:2" ht="16.5">
      <c r="A2765" s="12">
        <v>96932</v>
      </c>
      <c r="B2765" s="13" t="s">
        <v>16</v>
      </c>
    </row>
    <row r="2766" spans="1:2" ht="16.5">
      <c r="A2766" s="12">
        <v>96933</v>
      </c>
      <c r="B2766" s="13" t="s">
        <v>16</v>
      </c>
    </row>
    <row r="2767" spans="1:2" ht="16.5">
      <c r="A2767" s="12" t="s">
        <v>3252</v>
      </c>
      <c r="B2767" s="15" t="s">
        <v>16</v>
      </c>
    </row>
    <row r="2768" spans="1:2" ht="15.75">
      <c r="A2768" s="16" t="s">
        <v>3253</v>
      </c>
      <c r="B2768" s="13"/>
    </row>
    <row r="2769" spans="1:2" ht="16.5">
      <c r="A2769" s="12" t="s">
        <v>797</v>
      </c>
      <c r="B2769" s="13" t="s">
        <v>16</v>
      </c>
    </row>
    <row r="2770" spans="1:2" ht="16.5">
      <c r="A2770" s="12" t="s">
        <v>798</v>
      </c>
      <c r="B2770" s="13" t="s">
        <v>16</v>
      </c>
    </row>
    <row r="2771" spans="1:2" ht="16.5">
      <c r="A2771" s="12" t="s">
        <v>799</v>
      </c>
      <c r="B2771" s="13" t="s">
        <v>16</v>
      </c>
    </row>
    <row r="2772" spans="1:2" ht="16.5">
      <c r="A2772" s="12" t="s">
        <v>800</v>
      </c>
      <c r="B2772" s="13" t="s">
        <v>16</v>
      </c>
    </row>
    <row r="2773" spans="1:2" ht="16.5">
      <c r="A2773" s="12" t="s">
        <v>801</v>
      </c>
      <c r="B2773" s="13" t="s">
        <v>16</v>
      </c>
    </row>
    <row r="2774" spans="1:2" ht="16.5">
      <c r="A2774" s="12" t="s">
        <v>802</v>
      </c>
      <c r="B2774" s="13" t="s">
        <v>16</v>
      </c>
    </row>
    <row r="2775" spans="1:2" ht="16.5">
      <c r="A2775" s="12" t="s">
        <v>803</v>
      </c>
      <c r="B2775" s="13" t="s">
        <v>16</v>
      </c>
    </row>
    <row r="2776" spans="1:2" ht="16.5">
      <c r="A2776" s="12" t="s">
        <v>804</v>
      </c>
      <c r="B2776" s="13" t="s">
        <v>16</v>
      </c>
    </row>
    <row r="2777" spans="1:2" ht="16.5">
      <c r="A2777" s="12" t="s">
        <v>805</v>
      </c>
      <c r="B2777" s="13" t="s">
        <v>16</v>
      </c>
    </row>
    <row r="2778" spans="1:2" ht="16.5">
      <c r="A2778" s="12" t="s">
        <v>806</v>
      </c>
      <c r="B2778" s="13" t="s">
        <v>16</v>
      </c>
    </row>
    <row r="2779" spans="1:2" ht="16.5">
      <c r="A2779" s="12" t="s">
        <v>807</v>
      </c>
      <c r="B2779" s="13" t="s">
        <v>16</v>
      </c>
    </row>
    <row r="2780" spans="1:2" ht="16.5">
      <c r="A2780" s="12" t="s">
        <v>808</v>
      </c>
      <c r="B2780" s="13" t="s">
        <v>16</v>
      </c>
    </row>
    <row r="2781" spans="1:2" ht="16.5">
      <c r="A2781" s="12" t="s">
        <v>828</v>
      </c>
      <c r="B2781" s="13" t="s">
        <v>16</v>
      </c>
    </row>
    <row r="2782" spans="1:2" ht="16.5">
      <c r="A2782" s="12" t="s">
        <v>3254</v>
      </c>
      <c r="B2782" s="13" t="s">
        <v>16</v>
      </c>
    </row>
    <row r="2783" spans="1:2" ht="16.5">
      <c r="A2783" s="12" t="s">
        <v>1311</v>
      </c>
      <c r="B2783" s="15" t="s">
        <v>16</v>
      </c>
    </row>
    <row r="2784" spans="1:2" ht="16.5">
      <c r="A2784" s="12" t="s">
        <v>1313</v>
      </c>
      <c r="B2784" s="13" t="s">
        <v>16</v>
      </c>
    </row>
    <row r="2785" spans="1:2" ht="16.5">
      <c r="A2785" s="12" t="s">
        <v>3255</v>
      </c>
      <c r="B2785" s="13" t="s">
        <v>16</v>
      </c>
    </row>
    <row r="2786" spans="1:2" ht="16.5">
      <c r="A2786" s="12" t="s">
        <v>3256</v>
      </c>
      <c r="B2786" s="13" t="s">
        <v>16</v>
      </c>
    </row>
    <row r="2787" spans="1:2" ht="16.5">
      <c r="A2787" s="12" t="s">
        <v>3257</v>
      </c>
      <c r="B2787" s="13" t="s">
        <v>16</v>
      </c>
    </row>
    <row r="2788" spans="1:2" ht="16.5">
      <c r="A2788" s="12" t="s">
        <v>3258</v>
      </c>
      <c r="B2788" s="14" t="s">
        <v>16</v>
      </c>
    </row>
    <row r="2789" spans="1:2" ht="16.5">
      <c r="A2789" s="12" t="s">
        <v>3259</v>
      </c>
      <c r="B2789" s="14" t="s">
        <v>16</v>
      </c>
    </row>
    <row r="2790" spans="1:2" ht="16.5">
      <c r="A2790" s="12" t="s">
        <v>3260</v>
      </c>
      <c r="B2790" s="14" t="s">
        <v>16</v>
      </c>
    </row>
    <row r="2791" spans="1:2" ht="16.5">
      <c r="A2791" s="12" t="s">
        <v>3261</v>
      </c>
      <c r="B2791" s="14" t="s">
        <v>16</v>
      </c>
    </row>
    <row r="2792" spans="1:2" ht="16.5">
      <c r="A2792" s="12" t="s">
        <v>1847</v>
      </c>
      <c r="B2792" s="13" t="s">
        <v>16</v>
      </c>
    </row>
    <row r="2793" spans="1:2" ht="16.5">
      <c r="A2793" s="12" t="s">
        <v>2399</v>
      </c>
      <c r="B2793" s="13" t="s">
        <v>16</v>
      </c>
    </row>
    <row r="2794" spans="1:2" ht="16.5">
      <c r="A2794" s="12" t="s">
        <v>2401</v>
      </c>
      <c r="B2794" s="13" t="s">
        <v>2754</v>
      </c>
    </row>
    <row r="2795" spans="1:2" ht="15.75">
      <c r="A2795" s="12">
        <v>27278</v>
      </c>
      <c r="B2795" s="13"/>
    </row>
    <row r="2796" spans="1:2" ht="16.5">
      <c r="A2796" s="12">
        <v>27279</v>
      </c>
      <c r="B2796" s="13" t="s">
        <v>16</v>
      </c>
    </row>
    <row r="2797" spans="1:2" ht="16.5">
      <c r="A2797" s="12">
        <v>62263</v>
      </c>
      <c r="B2797" s="13" t="s">
        <v>16</v>
      </c>
    </row>
    <row r="2798" spans="1:2" ht="16.5">
      <c r="A2798" s="12">
        <v>62264</v>
      </c>
      <c r="B2798" s="13" t="s">
        <v>16</v>
      </c>
    </row>
    <row r="2799" spans="1:2" ht="16.5">
      <c r="A2799" s="12">
        <v>62320</v>
      </c>
      <c r="B2799" s="13" t="s">
        <v>2754</v>
      </c>
    </row>
    <row r="2800" spans="1:2" ht="16.5">
      <c r="A2800" s="12">
        <v>62321</v>
      </c>
      <c r="B2800" s="13" t="s">
        <v>2754</v>
      </c>
    </row>
    <row r="2801" spans="1:2" ht="16.5">
      <c r="A2801" s="12">
        <v>62322</v>
      </c>
      <c r="B2801" s="13" t="s">
        <v>2754</v>
      </c>
    </row>
    <row r="2802" spans="1:2" ht="16.5">
      <c r="A2802" s="12">
        <v>62323</v>
      </c>
      <c r="B2802" s="13" t="s">
        <v>2754</v>
      </c>
    </row>
    <row r="2803" spans="1:2" ht="16.5">
      <c r="A2803" s="12">
        <v>62351</v>
      </c>
      <c r="B2803" s="13" t="s">
        <v>16</v>
      </c>
    </row>
    <row r="2804" spans="1:2" ht="16.5">
      <c r="A2804" s="12">
        <v>62360</v>
      </c>
      <c r="B2804" s="13" t="s">
        <v>16</v>
      </c>
    </row>
    <row r="2805" spans="1:2" ht="16.5">
      <c r="A2805" s="12">
        <v>62361</v>
      </c>
      <c r="B2805" s="13" t="s">
        <v>16</v>
      </c>
    </row>
    <row r="2806" spans="1:2" ht="16.5">
      <c r="A2806" s="12">
        <v>62362</v>
      </c>
      <c r="B2806" s="13" t="s">
        <v>16</v>
      </c>
    </row>
    <row r="2807" spans="1:2" ht="16.5">
      <c r="A2807" s="12">
        <v>63650</v>
      </c>
      <c r="B2807" s="13" t="s">
        <v>16</v>
      </c>
    </row>
    <row r="2808" spans="1:2" ht="16.5">
      <c r="A2808" s="12">
        <v>63655</v>
      </c>
      <c r="B2808" s="13" t="s">
        <v>16</v>
      </c>
    </row>
    <row r="2809" spans="1:2" ht="16.5">
      <c r="A2809" s="12">
        <v>63663</v>
      </c>
      <c r="B2809" s="13" t="s">
        <v>16</v>
      </c>
    </row>
    <row r="2810" spans="1:2" ht="16.5">
      <c r="A2810" s="12">
        <v>63664</v>
      </c>
      <c r="B2810" s="13" t="s">
        <v>16</v>
      </c>
    </row>
    <row r="2811" spans="1:2" ht="16.5">
      <c r="A2811" s="12">
        <v>63685</v>
      </c>
      <c r="B2811" s="13" t="s">
        <v>16</v>
      </c>
    </row>
    <row r="2812" spans="1:2" ht="16.5">
      <c r="A2812" s="12">
        <v>63688</v>
      </c>
      <c r="B2812" s="13" t="s">
        <v>16</v>
      </c>
    </row>
    <row r="2813" spans="1:2" ht="64.5">
      <c r="A2813" s="12">
        <v>64450</v>
      </c>
      <c r="B2813" s="13" t="s">
        <v>3262</v>
      </c>
    </row>
    <row r="2814" spans="1:2" ht="16.5">
      <c r="A2814" s="12">
        <v>64451</v>
      </c>
      <c r="B2814" s="13" t="s">
        <v>16</v>
      </c>
    </row>
    <row r="2815" spans="1:2" ht="16.5">
      <c r="A2815" s="12">
        <v>64454</v>
      </c>
      <c r="B2815" s="13" t="s">
        <v>16</v>
      </c>
    </row>
    <row r="2816" spans="1:2" ht="16.5">
      <c r="A2816" s="12">
        <v>64479</v>
      </c>
      <c r="B2816" s="13" t="s">
        <v>2754</v>
      </c>
    </row>
    <row r="2817" spans="1:2" ht="16.5">
      <c r="A2817" s="12">
        <v>64480</v>
      </c>
      <c r="B2817" s="13" t="s">
        <v>2754</v>
      </c>
    </row>
    <row r="2818" spans="1:2" ht="16.5">
      <c r="A2818" s="12">
        <v>64483</v>
      </c>
      <c r="B2818" s="13" t="s">
        <v>2754</v>
      </c>
    </row>
    <row r="2819" spans="1:2" ht="16.5">
      <c r="A2819" s="12">
        <v>64484</v>
      </c>
      <c r="B2819" s="13" t="s">
        <v>2754</v>
      </c>
    </row>
    <row r="2820" spans="1:2" ht="16.5">
      <c r="A2820" s="12">
        <v>64490</v>
      </c>
      <c r="B2820" s="13" t="s">
        <v>2754</v>
      </c>
    </row>
    <row r="2821" spans="1:2" ht="16.5">
      <c r="A2821" s="12">
        <v>64491</v>
      </c>
      <c r="B2821" s="13" t="s">
        <v>2754</v>
      </c>
    </row>
    <row r="2822" spans="1:2" ht="16.5">
      <c r="A2822" s="12">
        <v>64492</v>
      </c>
      <c r="B2822" s="13" t="s">
        <v>2754</v>
      </c>
    </row>
    <row r="2823" spans="1:2" ht="16.5">
      <c r="A2823" s="12">
        <v>64493</v>
      </c>
      <c r="B2823" s="13" t="s">
        <v>2754</v>
      </c>
    </row>
    <row r="2824" spans="1:2" ht="16.5">
      <c r="A2824" s="12">
        <v>64494</v>
      </c>
      <c r="B2824" s="13" t="s">
        <v>2754</v>
      </c>
    </row>
    <row r="2825" spans="1:2" ht="16.5">
      <c r="A2825" s="12">
        <v>64495</v>
      </c>
      <c r="B2825" s="13" t="s">
        <v>2754</v>
      </c>
    </row>
    <row r="2826" spans="1:2" ht="16.5">
      <c r="A2826" s="12">
        <v>64624</v>
      </c>
      <c r="B2826" s="13" t="s">
        <v>16</v>
      </c>
    </row>
    <row r="2827" spans="1:2" ht="16.5">
      <c r="A2827" s="12">
        <v>64625</v>
      </c>
      <c r="B2827" s="13" t="s">
        <v>16</v>
      </c>
    </row>
    <row r="2828" spans="1:2" ht="16.5">
      <c r="A2828" s="12">
        <v>64628</v>
      </c>
      <c r="B2828" s="13" t="s">
        <v>16</v>
      </c>
    </row>
    <row r="2829" spans="1:2" ht="16.5">
      <c r="A2829" s="12">
        <v>64633</v>
      </c>
      <c r="B2829" s="13" t="s">
        <v>2754</v>
      </c>
    </row>
    <row r="2830" spans="1:2" ht="16.5">
      <c r="A2830" s="12">
        <v>64634</v>
      </c>
      <c r="B2830" s="13" t="s">
        <v>2754</v>
      </c>
    </row>
    <row r="2831" spans="1:2" ht="16.5">
      <c r="A2831" s="12">
        <v>64635</v>
      </c>
      <c r="B2831" s="13" t="s">
        <v>2754</v>
      </c>
    </row>
    <row r="2832" spans="1:2" ht="16.5">
      <c r="A2832" s="12">
        <v>64636</v>
      </c>
      <c r="B2832" s="13" t="s">
        <v>2754</v>
      </c>
    </row>
    <row r="2833" spans="1:2" ht="16.5">
      <c r="A2833" s="12">
        <v>64640</v>
      </c>
      <c r="B2833" s="13" t="s">
        <v>16</v>
      </c>
    </row>
    <row r="2834" spans="1:2" ht="32.25">
      <c r="A2834" s="12">
        <v>92507</v>
      </c>
      <c r="B2834" s="13" t="s">
        <v>3263</v>
      </c>
    </row>
    <row r="2835" spans="1:2" ht="32.25">
      <c r="A2835" s="12">
        <v>92508</v>
      </c>
      <c r="B2835" s="13" t="s">
        <v>3263</v>
      </c>
    </row>
    <row r="2836" spans="1:2" ht="32.25">
      <c r="A2836" s="12">
        <v>92630</v>
      </c>
      <c r="B2836" s="13" t="s">
        <v>3263</v>
      </c>
    </row>
    <row r="2837" spans="1:2" ht="32.25">
      <c r="A2837" s="12">
        <v>92633</v>
      </c>
      <c r="B2837" s="13" t="s">
        <v>3263</v>
      </c>
    </row>
    <row r="2838" spans="1:2" ht="32.25">
      <c r="A2838" s="12">
        <v>97110</v>
      </c>
      <c r="B2838" s="13" t="s">
        <v>3263</v>
      </c>
    </row>
    <row r="2839" spans="1:2" ht="32.25">
      <c r="A2839" s="12">
        <v>97112</v>
      </c>
      <c r="B2839" s="13" t="s">
        <v>3263</v>
      </c>
    </row>
    <row r="2840" spans="1:2" ht="32.25">
      <c r="A2840" s="12">
        <v>97113</v>
      </c>
      <c r="B2840" s="13" t="s">
        <v>3263</v>
      </c>
    </row>
    <row r="2841" spans="1:2" ht="32.25">
      <c r="A2841" s="12">
        <v>97116</v>
      </c>
      <c r="B2841" s="13" t="s">
        <v>3263</v>
      </c>
    </row>
    <row r="2842" spans="1:2" ht="32.25">
      <c r="A2842" s="12">
        <v>97124</v>
      </c>
      <c r="B2842" s="13" t="s">
        <v>3263</v>
      </c>
    </row>
    <row r="2843" spans="1:2" ht="32.25">
      <c r="A2843" s="12">
        <v>97129</v>
      </c>
      <c r="B2843" s="13" t="s">
        <v>3263</v>
      </c>
    </row>
    <row r="2844" spans="1:2" ht="32.25">
      <c r="A2844" s="12">
        <v>97130</v>
      </c>
      <c r="B2844" s="13" t="s">
        <v>3263</v>
      </c>
    </row>
    <row r="2845" spans="1:2" ht="32.25">
      <c r="A2845" s="12">
        <v>97140</v>
      </c>
      <c r="B2845" s="13" t="s">
        <v>3263</v>
      </c>
    </row>
    <row r="2846" spans="1:2" ht="32.25">
      <c r="A2846" s="12">
        <v>97150</v>
      </c>
      <c r="B2846" s="13" t="s">
        <v>3263</v>
      </c>
    </row>
    <row r="2847" spans="1:2" ht="32.25">
      <c r="A2847" s="12">
        <v>97530</v>
      </c>
      <c r="B2847" s="13" t="s">
        <v>3263</v>
      </c>
    </row>
    <row r="2848" spans="1:2" ht="32.25">
      <c r="A2848" s="12">
        <v>97533</v>
      </c>
      <c r="B2848" s="13" t="s">
        <v>3263</v>
      </c>
    </row>
    <row r="2849" spans="1:2" ht="32.25">
      <c r="A2849" s="12">
        <v>97535</v>
      </c>
      <c r="B2849" s="13" t="s">
        <v>3263</v>
      </c>
    </row>
    <row r="2850" spans="1:2" ht="16.5">
      <c r="A2850" s="12" t="s">
        <v>3264</v>
      </c>
      <c r="B2850" s="13"/>
    </row>
    <row r="2851" spans="1:2" ht="16.5">
      <c r="A2851" s="12" t="s">
        <v>3265</v>
      </c>
      <c r="B2851" s="13"/>
    </row>
    <row r="2852" spans="1:2" ht="16.5">
      <c r="A2852" s="12" t="s">
        <v>3266</v>
      </c>
      <c r="B2852" s="13" t="s">
        <v>16</v>
      </c>
    </row>
    <row r="2853" spans="1:2" ht="16.5">
      <c r="A2853" s="12" t="s">
        <v>3267</v>
      </c>
      <c r="B2853" s="13" t="s">
        <v>16</v>
      </c>
    </row>
    <row r="2854" spans="1:2" ht="16.5">
      <c r="A2854" s="12" t="s">
        <v>3268</v>
      </c>
      <c r="B2854" s="13" t="s">
        <v>16</v>
      </c>
    </row>
    <row r="2855" spans="1:2" ht="16.5">
      <c r="A2855" s="12" t="s">
        <v>3269</v>
      </c>
      <c r="B2855" s="13" t="s">
        <v>16</v>
      </c>
    </row>
    <row r="2856" spans="1:2" ht="16.5">
      <c r="A2856" s="12" t="s">
        <v>3270</v>
      </c>
      <c r="B2856" s="13"/>
    </row>
    <row r="2857" spans="1:2" ht="16.5">
      <c r="A2857" s="12" t="s">
        <v>1927</v>
      </c>
      <c r="B2857" s="13" t="s">
        <v>16</v>
      </c>
    </row>
    <row r="2858" spans="1:2" ht="16.5">
      <c r="A2858" s="12" t="s">
        <v>3271</v>
      </c>
      <c r="B2858" s="13" t="s">
        <v>16</v>
      </c>
    </row>
    <row r="2859" spans="1:2" ht="16.5">
      <c r="A2859" s="12" t="s">
        <v>3272</v>
      </c>
      <c r="B2859" s="13" t="s">
        <v>16</v>
      </c>
    </row>
    <row r="2860" spans="1:2" ht="16.5">
      <c r="A2860" s="12" t="s">
        <v>3273</v>
      </c>
      <c r="B2860" s="13" t="s">
        <v>16</v>
      </c>
    </row>
    <row r="2861" spans="1:2" ht="16.5">
      <c r="A2861" s="12" t="s">
        <v>3274</v>
      </c>
      <c r="B2861" s="13" t="s">
        <v>16</v>
      </c>
    </row>
    <row r="2862" spans="1:2" ht="16.5">
      <c r="A2862" s="12" t="s">
        <v>3275</v>
      </c>
      <c r="B2862" s="13"/>
    </row>
    <row r="2863" spans="1:2" ht="16.5">
      <c r="A2863" s="12" t="s">
        <v>3276</v>
      </c>
      <c r="B2863" s="13" t="s">
        <v>16</v>
      </c>
    </row>
    <row r="2864" spans="1:2" ht="16.5">
      <c r="A2864" s="12" t="s">
        <v>3277</v>
      </c>
      <c r="B2864" s="13" t="s">
        <v>16</v>
      </c>
    </row>
    <row r="2865" spans="1:2" ht="16.5">
      <c r="A2865" s="12" t="s">
        <v>3278</v>
      </c>
      <c r="B2865" s="13" t="s">
        <v>16</v>
      </c>
    </row>
    <row r="2866" spans="1:2" ht="16.5">
      <c r="A2866" s="12" t="s">
        <v>3279</v>
      </c>
      <c r="B2866" s="13"/>
    </row>
    <row r="2867" spans="1:2" ht="16.5">
      <c r="A2867" s="12" t="s">
        <v>3280</v>
      </c>
      <c r="B2867" s="13" t="s">
        <v>16</v>
      </c>
    </row>
    <row r="2868" spans="1:2" ht="16.5">
      <c r="A2868" s="12" t="s">
        <v>3281</v>
      </c>
      <c r="B2868" s="13" t="s">
        <v>16</v>
      </c>
    </row>
    <row r="2869" spans="1:2" ht="16.5">
      <c r="A2869" s="12" t="s">
        <v>3282</v>
      </c>
      <c r="B2869" s="13" t="s">
        <v>16</v>
      </c>
    </row>
    <row r="2870" spans="1:2" ht="16.5">
      <c r="A2870" s="12" t="s">
        <v>3283</v>
      </c>
      <c r="B2870" s="13" t="s">
        <v>16</v>
      </c>
    </row>
    <row r="2871" spans="1:2" ht="16.5">
      <c r="A2871" s="12" t="s">
        <v>3284</v>
      </c>
      <c r="B2871" s="13" t="s">
        <v>16</v>
      </c>
    </row>
    <row r="2872" spans="1:2" ht="16.5">
      <c r="A2872" s="12" t="s">
        <v>3285</v>
      </c>
      <c r="B2872" s="13" t="s">
        <v>16</v>
      </c>
    </row>
    <row r="2873" spans="1:2" ht="16.5">
      <c r="A2873" s="12" t="s">
        <v>3286</v>
      </c>
      <c r="B2873" s="13" t="s">
        <v>16</v>
      </c>
    </row>
    <row r="2874" spans="1:2" ht="16.5">
      <c r="A2874" s="12" t="s">
        <v>3287</v>
      </c>
      <c r="B2874" s="13" t="s">
        <v>16</v>
      </c>
    </row>
    <row r="2875" spans="1:2" ht="16.5">
      <c r="A2875" s="12" t="s">
        <v>3288</v>
      </c>
      <c r="B2875" s="13" t="s">
        <v>16</v>
      </c>
    </row>
    <row r="2876" spans="1:2" ht="16.5">
      <c r="A2876" s="12" t="s">
        <v>3289</v>
      </c>
      <c r="B2876" s="13" t="s">
        <v>16</v>
      </c>
    </row>
    <row r="2877" spans="1:2" ht="16.5">
      <c r="A2877" s="12" t="s">
        <v>3290</v>
      </c>
      <c r="B2877" s="13" t="s">
        <v>16</v>
      </c>
    </row>
    <row r="2878" spans="1:2" ht="16.5">
      <c r="A2878" s="12" t="s">
        <v>3291</v>
      </c>
      <c r="B2878" s="13" t="s">
        <v>16</v>
      </c>
    </row>
    <row r="2879" spans="1:2" ht="16.5">
      <c r="A2879" s="12" t="s">
        <v>3292</v>
      </c>
      <c r="B2879" s="13" t="s">
        <v>16</v>
      </c>
    </row>
    <row r="2880" spans="1:2" ht="16.5">
      <c r="A2880" s="12" t="s">
        <v>3293</v>
      </c>
      <c r="B2880" s="13" t="s">
        <v>16</v>
      </c>
    </row>
    <row r="2881" spans="1:2" ht="16.5">
      <c r="A2881" s="12" t="s">
        <v>3294</v>
      </c>
      <c r="B2881" s="13" t="s">
        <v>16</v>
      </c>
    </row>
    <row r="2882" spans="1:2" ht="16.5">
      <c r="A2882" s="12" t="s">
        <v>1929</v>
      </c>
      <c r="B2882" s="13" t="s">
        <v>16</v>
      </c>
    </row>
    <row r="2883" spans="1:2" ht="16.5">
      <c r="A2883" s="12" t="s">
        <v>3295</v>
      </c>
      <c r="B2883" s="13" t="s">
        <v>16</v>
      </c>
    </row>
    <row r="2884" spans="1:2" ht="16.5">
      <c r="A2884" s="12" t="s">
        <v>3296</v>
      </c>
      <c r="B2884" s="13" t="s">
        <v>16</v>
      </c>
    </row>
    <row r="2885" spans="1:2" ht="16.5">
      <c r="A2885" s="12" t="s">
        <v>3297</v>
      </c>
      <c r="B2885" s="13" t="s">
        <v>16</v>
      </c>
    </row>
    <row r="2886" spans="1:2" ht="16.5">
      <c r="A2886" s="12" t="s">
        <v>3298</v>
      </c>
      <c r="B2886" s="13" t="s">
        <v>16</v>
      </c>
    </row>
    <row r="2887" spans="1:2" ht="16.5">
      <c r="A2887" s="12" t="s">
        <v>3299</v>
      </c>
      <c r="B2887" s="13" t="s">
        <v>16</v>
      </c>
    </row>
    <row r="2888" spans="1:2" ht="16.5">
      <c r="A2888" s="12" t="s">
        <v>3300</v>
      </c>
      <c r="B2888" s="13" t="s">
        <v>16</v>
      </c>
    </row>
    <row r="2889" spans="1:2" ht="16.5">
      <c r="A2889" s="12" t="s">
        <v>3301</v>
      </c>
      <c r="B2889" s="13" t="s">
        <v>16</v>
      </c>
    </row>
    <row r="2890" spans="1:2" ht="16.5">
      <c r="A2890" s="12" t="s">
        <v>3302</v>
      </c>
      <c r="B2890" s="13" t="s">
        <v>16</v>
      </c>
    </row>
    <row r="2891" spans="1:2" ht="16.5">
      <c r="A2891" s="12" t="s">
        <v>3303</v>
      </c>
      <c r="B2891" s="13" t="s">
        <v>16</v>
      </c>
    </row>
    <row r="2892" spans="1:2" ht="16.5">
      <c r="A2892" s="12" t="s">
        <v>3304</v>
      </c>
      <c r="B2892" s="13" t="s">
        <v>16</v>
      </c>
    </row>
    <row r="2893" spans="1:2" ht="16.5">
      <c r="A2893" s="12" t="s">
        <v>3305</v>
      </c>
      <c r="B2893" s="13" t="s">
        <v>16</v>
      </c>
    </row>
    <row r="2894" spans="1:2" ht="16.5">
      <c r="A2894" s="12" t="s">
        <v>3306</v>
      </c>
      <c r="B2894" s="13" t="s">
        <v>16</v>
      </c>
    </row>
    <row r="2895" spans="1:2" ht="16.5">
      <c r="A2895" s="12" t="s">
        <v>3307</v>
      </c>
      <c r="B2895" s="13"/>
    </row>
    <row r="2896" spans="1:2" ht="16.5">
      <c r="A2896" s="12" t="s">
        <v>3308</v>
      </c>
      <c r="B2896" s="13"/>
    </row>
    <row r="2897" spans="1:2" ht="16.5">
      <c r="A2897" s="12" t="s">
        <v>3309</v>
      </c>
      <c r="B2897" s="13"/>
    </row>
    <row r="2898" spans="1:2" ht="16.5">
      <c r="A2898" s="12" t="s">
        <v>3310</v>
      </c>
      <c r="B2898" s="13"/>
    </row>
    <row r="2899" spans="1:2" ht="16.5">
      <c r="A2899" s="12" t="s">
        <v>3311</v>
      </c>
      <c r="B2899" s="13" t="s">
        <v>16</v>
      </c>
    </row>
    <row r="2900" spans="1:2" ht="16.5">
      <c r="A2900" s="12" t="s">
        <v>3312</v>
      </c>
      <c r="B2900" s="13"/>
    </row>
    <row r="2901" spans="1:2" ht="16.5">
      <c r="A2901" s="12" t="s">
        <v>3313</v>
      </c>
      <c r="B2901" s="13"/>
    </row>
    <row r="2902" spans="1:2" ht="16.5">
      <c r="A2902" s="12" t="s">
        <v>3314</v>
      </c>
      <c r="B2902" s="13"/>
    </row>
    <row r="2903" spans="1:2" ht="16.5">
      <c r="A2903" s="12" t="s">
        <v>3315</v>
      </c>
      <c r="B2903" s="13" t="s">
        <v>16</v>
      </c>
    </row>
    <row r="2904" spans="1:2" ht="16.5">
      <c r="A2904" s="12" t="s">
        <v>3316</v>
      </c>
      <c r="B2904" s="13" t="s">
        <v>16</v>
      </c>
    </row>
    <row r="2905" spans="1:2" ht="16.5">
      <c r="A2905" s="12" t="s">
        <v>3317</v>
      </c>
      <c r="B2905" s="13"/>
    </row>
    <row r="2906" spans="1:2" ht="16.5">
      <c r="A2906" s="12" t="s">
        <v>3318</v>
      </c>
      <c r="B2906" s="13"/>
    </row>
    <row r="2907" spans="1:2" ht="16.5">
      <c r="A2907" s="12" t="s">
        <v>3319</v>
      </c>
      <c r="B2907" s="13"/>
    </row>
    <row r="2908" spans="1:2" ht="16.5">
      <c r="A2908" s="12" t="s">
        <v>3320</v>
      </c>
      <c r="B2908" s="13"/>
    </row>
    <row r="2909" spans="1:2" ht="16.5">
      <c r="A2909" s="12" t="s">
        <v>3321</v>
      </c>
      <c r="B2909" s="13"/>
    </row>
    <row r="2910" spans="1:2" ht="16.5">
      <c r="A2910" s="12" t="s">
        <v>3322</v>
      </c>
      <c r="B2910" s="13"/>
    </row>
    <row r="2911" spans="1:2" ht="16.5">
      <c r="A2911" s="12" t="s">
        <v>3323</v>
      </c>
      <c r="B2911" s="13"/>
    </row>
    <row r="2912" spans="1:2" ht="16.5">
      <c r="A2912" s="12" t="s">
        <v>3324</v>
      </c>
      <c r="B2912" s="13"/>
    </row>
    <row r="2913" spans="1:2" ht="16.5">
      <c r="A2913" s="12" t="s">
        <v>3325</v>
      </c>
      <c r="B2913" s="13"/>
    </row>
    <row r="2914" spans="1:2" ht="16.5">
      <c r="A2914" s="12" t="s">
        <v>3326</v>
      </c>
      <c r="B2914" s="13"/>
    </row>
    <row r="2915" spans="1:2" ht="16.5">
      <c r="A2915" s="12" t="s">
        <v>3327</v>
      </c>
      <c r="B2915" s="13"/>
    </row>
    <row r="2916" spans="1:2" ht="16.5">
      <c r="A2916" s="12" t="s">
        <v>3328</v>
      </c>
      <c r="B2916" s="13"/>
    </row>
    <row r="2917" spans="1:2" ht="16.5">
      <c r="A2917" s="12" t="s">
        <v>3329</v>
      </c>
      <c r="B2917" s="13"/>
    </row>
    <row r="2918" spans="1:2" ht="16.5">
      <c r="A2918" s="12" t="s">
        <v>3330</v>
      </c>
      <c r="B2918" s="13"/>
    </row>
    <row r="2919" spans="1:2" ht="16.5">
      <c r="A2919" s="12" t="s">
        <v>3331</v>
      </c>
      <c r="B2919" s="13"/>
    </row>
    <row r="2920" spans="1:2" ht="16.5">
      <c r="A2920" s="12" t="s">
        <v>3332</v>
      </c>
      <c r="B2920" s="13"/>
    </row>
    <row r="2921" spans="1:2" ht="16.5">
      <c r="A2921" s="12" t="s">
        <v>3333</v>
      </c>
      <c r="B2921" s="13"/>
    </row>
    <row r="2922" spans="1:2" ht="16.5">
      <c r="A2922" s="12" t="s">
        <v>3334</v>
      </c>
      <c r="B2922" s="13"/>
    </row>
    <row r="2923" spans="1:2" ht="16.5">
      <c r="A2923" s="12" t="s">
        <v>3335</v>
      </c>
      <c r="B2923" s="13"/>
    </row>
    <row r="2924" spans="1:2" ht="16.5">
      <c r="A2924" s="12" t="s">
        <v>3336</v>
      </c>
      <c r="B2924" s="13"/>
    </row>
    <row r="2925" spans="1:2" ht="16.5">
      <c r="A2925" s="12" t="s">
        <v>3337</v>
      </c>
      <c r="B2925" s="13"/>
    </row>
    <row r="2926" spans="1:2" ht="16.5">
      <c r="A2926" s="12" t="s">
        <v>3338</v>
      </c>
      <c r="B2926" s="13"/>
    </row>
    <row r="2927" spans="1:2" ht="16.5">
      <c r="A2927" s="12" t="s">
        <v>3339</v>
      </c>
      <c r="B2927" s="13"/>
    </row>
    <row r="2928" spans="1:2" ht="16.5">
      <c r="A2928" s="12" t="s">
        <v>3340</v>
      </c>
      <c r="B2928" s="13"/>
    </row>
    <row r="2929" spans="1:2" ht="16.5">
      <c r="A2929" s="12" t="s">
        <v>3341</v>
      </c>
      <c r="B2929" s="13"/>
    </row>
    <row r="2930" spans="1:2" ht="16.5">
      <c r="A2930" s="12" t="s">
        <v>3342</v>
      </c>
      <c r="B2930" s="13"/>
    </row>
    <row r="2931" spans="1:2" ht="16.5">
      <c r="A2931" s="12" t="s">
        <v>3343</v>
      </c>
      <c r="B2931" s="13"/>
    </row>
    <row r="2932" spans="1:2" ht="16.5">
      <c r="A2932" s="12" t="s">
        <v>3344</v>
      </c>
      <c r="B2932" s="13"/>
    </row>
    <row r="2933" spans="1:2" ht="16.5">
      <c r="A2933" s="12" t="s">
        <v>3345</v>
      </c>
      <c r="B2933" s="13"/>
    </row>
    <row r="2934" spans="1:2" ht="16.5">
      <c r="A2934" s="12" t="s">
        <v>3346</v>
      </c>
      <c r="B2934" s="13"/>
    </row>
    <row r="2935" spans="1:2" ht="16.5">
      <c r="A2935" s="12" t="s">
        <v>3347</v>
      </c>
      <c r="B2935" s="13"/>
    </row>
    <row r="2936" spans="1:2" ht="16.5">
      <c r="A2936" s="12" t="s">
        <v>3348</v>
      </c>
      <c r="B2936" s="13"/>
    </row>
    <row r="2937" spans="1:2" ht="16.5">
      <c r="A2937" s="12" t="s">
        <v>3349</v>
      </c>
      <c r="B2937" s="13"/>
    </row>
    <row r="2938" spans="1:2" ht="16.5">
      <c r="A2938" s="12" t="s">
        <v>3350</v>
      </c>
      <c r="B2938" s="13"/>
    </row>
    <row r="2939" spans="1:2" ht="16.5">
      <c r="A2939" s="12" t="s">
        <v>3351</v>
      </c>
      <c r="B2939" s="13"/>
    </row>
    <row r="2940" spans="1:2" ht="16.5">
      <c r="A2940" s="12" t="s">
        <v>3352</v>
      </c>
      <c r="B2940" s="13"/>
    </row>
    <row r="2941" spans="1:2" ht="16.5">
      <c r="A2941" s="12" t="s">
        <v>3353</v>
      </c>
      <c r="B2941" s="13"/>
    </row>
    <row r="2942" spans="1:2" ht="16.5">
      <c r="A2942" s="12" t="s">
        <v>3354</v>
      </c>
      <c r="B2942" s="13"/>
    </row>
    <row r="2943" spans="1:2" ht="16.5">
      <c r="A2943" s="12" t="s">
        <v>3355</v>
      </c>
      <c r="B2943" s="13"/>
    </row>
    <row r="2944" spans="1:2" ht="16.5">
      <c r="A2944" s="12" t="s">
        <v>3356</v>
      </c>
      <c r="B2944" s="13"/>
    </row>
    <row r="2945" spans="1:2" ht="16.5">
      <c r="A2945" s="12" t="s">
        <v>3357</v>
      </c>
      <c r="B2945" s="13"/>
    </row>
    <row r="2946" spans="1:2" ht="16.5">
      <c r="A2946" s="12" t="s">
        <v>3358</v>
      </c>
      <c r="B2946" s="13"/>
    </row>
    <row r="2947" spans="1:2" ht="16.5">
      <c r="A2947" s="12" t="s">
        <v>3359</v>
      </c>
      <c r="B2947" s="13"/>
    </row>
    <row r="2948" spans="1:2" ht="16.5">
      <c r="A2948" s="12" t="s">
        <v>3360</v>
      </c>
      <c r="B2948" s="13"/>
    </row>
    <row r="2949" spans="1:2" ht="16.5">
      <c r="A2949" s="12" t="s">
        <v>3361</v>
      </c>
      <c r="B2949" s="13"/>
    </row>
    <row r="2950" spans="1:2" ht="16.5">
      <c r="A2950" s="12" t="s">
        <v>3362</v>
      </c>
      <c r="B2950" s="13"/>
    </row>
    <row r="2951" spans="1:2" ht="16.5">
      <c r="A2951" s="12" t="s">
        <v>3363</v>
      </c>
      <c r="B2951" s="13"/>
    </row>
    <row r="2952" spans="1:2" ht="16.5">
      <c r="A2952" s="12" t="s">
        <v>3364</v>
      </c>
      <c r="B2952" s="13"/>
    </row>
    <row r="2953" spans="1:2" ht="16.5">
      <c r="A2953" s="12" t="s">
        <v>3365</v>
      </c>
      <c r="B2953" s="13"/>
    </row>
    <row r="2954" spans="1:2" ht="16.5">
      <c r="A2954" s="12" t="s">
        <v>3366</v>
      </c>
      <c r="B2954" s="13"/>
    </row>
    <row r="2955" spans="1:2" ht="16.5">
      <c r="A2955" s="12" t="s">
        <v>3367</v>
      </c>
      <c r="B2955" s="13"/>
    </row>
    <row r="2956" spans="1:2" ht="16.5">
      <c r="A2956" s="12" t="s">
        <v>3368</v>
      </c>
      <c r="B2956" s="13"/>
    </row>
    <row r="2957" spans="1:2" ht="16.5">
      <c r="A2957" s="12" t="s">
        <v>3369</v>
      </c>
      <c r="B2957" s="13"/>
    </row>
    <row r="2958" spans="1:2" ht="16.5">
      <c r="A2958" s="12" t="s">
        <v>3370</v>
      </c>
      <c r="B2958" s="13"/>
    </row>
    <row r="2959" spans="1:2" ht="16.5">
      <c r="A2959" s="12" t="s">
        <v>3371</v>
      </c>
      <c r="B2959" s="13"/>
    </row>
    <row r="2960" spans="1:2" ht="16.5">
      <c r="A2960" s="12" t="s">
        <v>3372</v>
      </c>
      <c r="B2960" s="13"/>
    </row>
    <row r="2961" spans="1:2" ht="16.5">
      <c r="A2961" s="12" t="s">
        <v>3373</v>
      </c>
      <c r="B2961" s="13"/>
    </row>
    <row r="2962" spans="1:2" ht="16.5">
      <c r="A2962" s="12" t="s">
        <v>3374</v>
      </c>
      <c r="B2962" s="13"/>
    </row>
    <row r="2963" spans="1:2" ht="16.5">
      <c r="A2963" s="12" t="s">
        <v>3375</v>
      </c>
      <c r="B2963" s="13"/>
    </row>
    <row r="2964" spans="1:2" ht="16.5">
      <c r="A2964" s="12" t="s">
        <v>3376</v>
      </c>
      <c r="B2964" s="13"/>
    </row>
    <row r="2965" spans="1:2" ht="16.5">
      <c r="A2965" s="12" t="s">
        <v>3377</v>
      </c>
      <c r="B2965" s="13"/>
    </row>
    <row r="2966" spans="1:2" ht="16.5">
      <c r="A2966" s="12" t="s">
        <v>3378</v>
      </c>
      <c r="B2966" s="13"/>
    </row>
    <row r="2967" spans="1:2" ht="16.5">
      <c r="A2967" s="12" t="s">
        <v>3379</v>
      </c>
      <c r="B2967" s="13"/>
    </row>
    <row r="2968" spans="1:2" ht="16.5">
      <c r="A2968" s="12" t="s">
        <v>3380</v>
      </c>
      <c r="B2968" s="13"/>
    </row>
    <row r="2969" spans="1:2" ht="16.5">
      <c r="A2969" s="12" t="s">
        <v>3381</v>
      </c>
      <c r="B2969" s="13"/>
    </row>
    <row r="2970" spans="1:2" ht="16.5">
      <c r="A2970" s="12" t="s">
        <v>1931</v>
      </c>
      <c r="B2970" s="13"/>
    </row>
    <row r="2971" spans="1:2" ht="16.5">
      <c r="A2971" s="12" t="s">
        <v>3382</v>
      </c>
      <c r="B2971" s="13"/>
    </row>
    <row r="2972" spans="1:2" ht="16.5">
      <c r="A2972" s="12" t="s">
        <v>3383</v>
      </c>
      <c r="B2972" s="13"/>
    </row>
    <row r="2973" spans="1:2" ht="16.5">
      <c r="A2973" s="12" t="s">
        <v>3384</v>
      </c>
      <c r="B2973" s="13"/>
    </row>
    <row r="2974" spans="1:2" ht="16.5">
      <c r="A2974" s="12" t="s">
        <v>3385</v>
      </c>
      <c r="B2974" s="13"/>
    </row>
    <row r="2975" spans="1:2" ht="16.5">
      <c r="A2975" s="12" t="s">
        <v>3386</v>
      </c>
      <c r="B2975" s="13"/>
    </row>
    <row r="2976" spans="1:2" ht="16.5">
      <c r="A2976" s="12" t="s">
        <v>3387</v>
      </c>
      <c r="B2976" s="13"/>
    </row>
    <row r="2977" spans="1:2" ht="16.5">
      <c r="A2977" s="12" t="s">
        <v>1932</v>
      </c>
      <c r="B2977" s="13" t="s">
        <v>16</v>
      </c>
    </row>
    <row r="2978" spans="1:2" ht="16.5">
      <c r="A2978" s="12" t="s">
        <v>3388</v>
      </c>
      <c r="B2978" s="13" t="s">
        <v>16</v>
      </c>
    </row>
    <row r="2979" spans="1:2" ht="16.5">
      <c r="A2979" s="12" t="s">
        <v>3389</v>
      </c>
      <c r="B2979" s="13" t="s">
        <v>16</v>
      </c>
    </row>
    <row r="2980" spans="1:2" ht="16.5">
      <c r="A2980" s="12" t="s">
        <v>3390</v>
      </c>
      <c r="B2980" s="13" t="s">
        <v>16</v>
      </c>
    </row>
    <row r="2981" spans="1:2" ht="16.5">
      <c r="A2981" s="12" t="s">
        <v>3391</v>
      </c>
      <c r="B2981" s="13"/>
    </row>
    <row r="2982" spans="1:2" ht="16.5">
      <c r="A2982" s="12" t="s">
        <v>3392</v>
      </c>
      <c r="B2982" s="13"/>
    </row>
    <row r="2983" spans="1:2" ht="16.5">
      <c r="A2983" s="12" t="s">
        <v>3393</v>
      </c>
      <c r="B2983" s="13"/>
    </row>
    <row r="2984" spans="1:2" ht="16.5">
      <c r="A2984" s="12" t="s">
        <v>3394</v>
      </c>
      <c r="B2984" s="13"/>
    </row>
    <row r="2985" spans="1:2" ht="16.5">
      <c r="A2985" s="12" t="s">
        <v>3395</v>
      </c>
      <c r="B2985" s="13"/>
    </row>
    <row r="2986" spans="1:2" ht="16.5">
      <c r="A2986" s="12" t="s">
        <v>3396</v>
      </c>
      <c r="B2986" s="13"/>
    </row>
    <row r="2987" spans="1:2" ht="16.5">
      <c r="A2987" s="12" t="s">
        <v>3397</v>
      </c>
      <c r="B2987" s="13"/>
    </row>
    <row r="2988" spans="1:2" ht="16.5">
      <c r="A2988" s="12" t="s">
        <v>3398</v>
      </c>
      <c r="B2988" s="13"/>
    </row>
    <row r="2989" spans="1:2" ht="16.5">
      <c r="A2989" s="12" t="s">
        <v>3399</v>
      </c>
      <c r="B2989" s="13"/>
    </row>
    <row r="2990" spans="1:2" ht="16.5">
      <c r="A2990" s="12" t="s">
        <v>3400</v>
      </c>
      <c r="B2990" s="13"/>
    </row>
    <row r="2991" spans="1:2" ht="16.5">
      <c r="A2991" s="12" t="s">
        <v>3401</v>
      </c>
      <c r="B2991" s="13"/>
    </row>
    <row r="2992" spans="1:2" ht="16.5">
      <c r="A2992" s="12" t="s">
        <v>3402</v>
      </c>
      <c r="B2992" s="13"/>
    </row>
    <row r="2993" spans="1:2" ht="16.5">
      <c r="A2993" s="12" t="s">
        <v>3403</v>
      </c>
      <c r="B2993" s="13"/>
    </row>
    <row r="2994" spans="1:2" ht="16.5">
      <c r="A2994" s="12" t="s">
        <v>3404</v>
      </c>
      <c r="B2994" s="13" t="s">
        <v>16</v>
      </c>
    </row>
    <row r="2995" spans="1:2" ht="16.5">
      <c r="A2995" s="12" t="s">
        <v>3405</v>
      </c>
      <c r="B2995" s="13"/>
    </row>
    <row r="2996" spans="1:2" ht="16.5">
      <c r="A2996" s="12" t="s">
        <v>3406</v>
      </c>
      <c r="B2996" s="13"/>
    </row>
    <row r="2997" spans="1:2" ht="16.5">
      <c r="A2997" s="12" t="s">
        <v>3407</v>
      </c>
      <c r="B2997" s="13"/>
    </row>
    <row r="2998" spans="1:2" ht="16.5">
      <c r="A2998" s="12" t="s">
        <v>1933</v>
      </c>
      <c r="B2998" s="13" t="s">
        <v>16</v>
      </c>
    </row>
    <row r="2999" spans="1:2" ht="16.5">
      <c r="A2999" s="12" t="s">
        <v>3408</v>
      </c>
      <c r="B2999" s="13"/>
    </row>
    <row r="3000" spans="1:2" ht="16.5">
      <c r="A3000" s="12" t="s">
        <v>3409</v>
      </c>
      <c r="B3000" s="13"/>
    </row>
    <row r="3001" spans="1:2" ht="16.5">
      <c r="A3001" s="12" t="s">
        <v>3410</v>
      </c>
      <c r="B3001" s="13"/>
    </row>
    <row r="3002" spans="1:2" ht="16.5">
      <c r="A3002" s="12" t="s">
        <v>3411</v>
      </c>
      <c r="B3002" s="13"/>
    </row>
    <row r="3003" spans="1:2" ht="16.5">
      <c r="A3003" s="12" t="s">
        <v>3412</v>
      </c>
      <c r="B3003" s="13"/>
    </row>
    <row r="3004" spans="1:2" ht="16.5">
      <c r="A3004" s="12" t="s">
        <v>3413</v>
      </c>
      <c r="B3004" s="13"/>
    </row>
    <row r="3005" spans="1:2" ht="16.5">
      <c r="A3005" s="12" t="s">
        <v>3414</v>
      </c>
      <c r="B3005" s="13"/>
    </row>
    <row r="3006" spans="1:2" ht="16.5">
      <c r="A3006" s="12" t="s">
        <v>3415</v>
      </c>
      <c r="B3006" s="13"/>
    </row>
    <row r="3007" spans="1:2" ht="16.5">
      <c r="A3007" s="12" t="s">
        <v>3416</v>
      </c>
      <c r="B3007" s="13"/>
    </row>
    <row r="3008" spans="1:2" ht="16.5">
      <c r="A3008" s="12" t="s">
        <v>3417</v>
      </c>
      <c r="B3008" s="13"/>
    </row>
    <row r="3009" spans="1:2" ht="16.5">
      <c r="A3009" s="12" t="s">
        <v>3418</v>
      </c>
      <c r="B3009" s="13"/>
    </row>
    <row r="3010" spans="1:2" ht="16.5">
      <c r="A3010" s="12" t="s">
        <v>3419</v>
      </c>
      <c r="B3010" s="13"/>
    </row>
    <row r="3011" spans="1:2" ht="16.5">
      <c r="A3011" s="12" t="s">
        <v>3420</v>
      </c>
      <c r="B3011" s="13"/>
    </row>
    <row r="3012" spans="1:2" ht="16.5">
      <c r="A3012" s="12" t="s">
        <v>3421</v>
      </c>
      <c r="B3012" s="13"/>
    </row>
    <row r="3013" spans="1:2" ht="16.5">
      <c r="A3013" s="12" t="s">
        <v>3422</v>
      </c>
      <c r="B3013" s="13"/>
    </row>
    <row r="3014" spans="1:2" ht="16.5">
      <c r="A3014" s="12" t="s">
        <v>3423</v>
      </c>
      <c r="B3014" s="13"/>
    </row>
    <row r="3015" spans="1:2" ht="16.5">
      <c r="A3015" s="12" t="s">
        <v>3424</v>
      </c>
      <c r="B3015" s="13"/>
    </row>
    <row r="3016" spans="1:2" ht="16.5">
      <c r="A3016" s="12" t="s">
        <v>3425</v>
      </c>
      <c r="B3016" s="13"/>
    </row>
    <row r="3017" spans="1:2" ht="16.5">
      <c r="A3017" s="12" t="s">
        <v>3426</v>
      </c>
      <c r="B3017" s="13"/>
    </row>
    <row r="3018" spans="1:2" ht="16.5">
      <c r="A3018" s="12" t="s">
        <v>3427</v>
      </c>
      <c r="B3018" s="13"/>
    </row>
    <row r="3019" spans="1:2" ht="16.5">
      <c r="A3019" s="12" t="s">
        <v>3428</v>
      </c>
      <c r="B3019" s="13"/>
    </row>
    <row r="3020" spans="1:2" ht="16.5">
      <c r="A3020" s="12" t="s">
        <v>3429</v>
      </c>
      <c r="B3020" s="13"/>
    </row>
    <row r="3021" spans="1:2" ht="16.5">
      <c r="A3021" s="12" t="s">
        <v>3430</v>
      </c>
      <c r="B3021" s="13"/>
    </row>
    <row r="3022" spans="1:2" ht="16.5">
      <c r="A3022" s="12" t="s">
        <v>3431</v>
      </c>
      <c r="B3022" s="13"/>
    </row>
    <row r="3023" spans="1:2" ht="16.5">
      <c r="A3023" s="12" t="s">
        <v>3432</v>
      </c>
      <c r="B3023" s="13"/>
    </row>
    <row r="3024" spans="1:2" ht="16.5">
      <c r="A3024" s="12" t="s">
        <v>3433</v>
      </c>
      <c r="B3024" s="13"/>
    </row>
    <row r="3025" spans="1:2" ht="16.5">
      <c r="A3025" s="12" t="s">
        <v>3434</v>
      </c>
      <c r="B3025" s="13"/>
    </row>
    <row r="3026" spans="1:2" ht="16.5">
      <c r="A3026" s="12" t="s">
        <v>3435</v>
      </c>
      <c r="B3026" s="13"/>
    </row>
    <row r="3027" spans="1:2" ht="16.5">
      <c r="A3027" s="12" t="s">
        <v>3436</v>
      </c>
      <c r="B3027" s="13"/>
    </row>
    <row r="3028" spans="1:2" ht="16.5">
      <c r="A3028" s="12" t="s">
        <v>3437</v>
      </c>
      <c r="B3028" s="13"/>
    </row>
    <row r="3029" spans="1:2" ht="16.5">
      <c r="A3029" s="12" t="s">
        <v>3438</v>
      </c>
      <c r="B3029" s="13"/>
    </row>
    <row r="3030" spans="1:2" ht="16.5">
      <c r="A3030" s="12" t="s">
        <v>3439</v>
      </c>
      <c r="B3030" s="13"/>
    </row>
    <row r="3031" spans="1:2" ht="16.5">
      <c r="A3031" s="12" t="s">
        <v>3440</v>
      </c>
      <c r="B3031" s="13"/>
    </row>
    <row r="3032" spans="1:2" ht="16.5">
      <c r="A3032" s="12" t="s">
        <v>1940</v>
      </c>
      <c r="B3032" s="13"/>
    </row>
    <row r="3033" spans="1:2" ht="16.5">
      <c r="A3033" s="12" t="s">
        <v>3441</v>
      </c>
      <c r="B3033" s="13"/>
    </row>
    <row r="3034" spans="1:2" ht="16.5">
      <c r="A3034" s="12" t="s">
        <v>3442</v>
      </c>
      <c r="B3034" s="13"/>
    </row>
    <row r="3035" spans="1:2" ht="16.5">
      <c r="A3035" s="12" t="s">
        <v>3443</v>
      </c>
      <c r="B3035" s="13"/>
    </row>
    <row r="3036" spans="1:2" ht="16.5">
      <c r="A3036" s="12" t="s">
        <v>3444</v>
      </c>
      <c r="B3036" s="13"/>
    </row>
    <row r="3037" spans="1:2" ht="16.5">
      <c r="A3037" s="12" t="s">
        <v>3445</v>
      </c>
      <c r="B3037" s="13"/>
    </row>
    <row r="3038" spans="1:2" ht="16.5">
      <c r="A3038" s="12" t="s">
        <v>3446</v>
      </c>
      <c r="B3038" s="13"/>
    </row>
    <row r="3039" spans="1:2" ht="16.5">
      <c r="A3039" s="12" t="s">
        <v>3447</v>
      </c>
      <c r="B3039" s="13"/>
    </row>
    <row r="3040" spans="1:2" ht="16.5">
      <c r="A3040" s="12" t="s">
        <v>3448</v>
      </c>
      <c r="B3040" s="13"/>
    </row>
    <row r="3041" spans="1:2" ht="16.5">
      <c r="A3041" s="12" t="s">
        <v>3449</v>
      </c>
      <c r="B3041" s="13"/>
    </row>
    <row r="3042" spans="1:2" ht="16.5">
      <c r="A3042" s="12" t="s">
        <v>3450</v>
      </c>
      <c r="B3042" s="13"/>
    </row>
    <row r="3043" spans="1:2" ht="16.5">
      <c r="A3043" s="12" t="s">
        <v>3451</v>
      </c>
      <c r="B3043" s="13"/>
    </row>
    <row r="3044" spans="1:2" ht="16.5">
      <c r="A3044" s="12" t="s">
        <v>3452</v>
      </c>
      <c r="B3044" s="13"/>
    </row>
    <row r="3045" spans="1:2" ht="16.5">
      <c r="A3045" s="12" t="s">
        <v>3453</v>
      </c>
      <c r="B3045" s="13"/>
    </row>
    <row r="3046" spans="1:2" ht="16.5">
      <c r="A3046" s="12" t="s">
        <v>3454</v>
      </c>
      <c r="B3046" s="13"/>
    </row>
    <row r="3047" spans="1:2" ht="16.5">
      <c r="A3047" s="12" t="s">
        <v>3455</v>
      </c>
      <c r="B3047" s="13"/>
    </row>
    <row r="3048" spans="1:2" ht="16.5">
      <c r="A3048" s="12" t="s">
        <v>3456</v>
      </c>
      <c r="B3048" s="13"/>
    </row>
    <row r="3049" spans="1:2" ht="16.5">
      <c r="A3049" s="12" t="s">
        <v>3457</v>
      </c>
      <c r="B3049" s="13"/>
    </row>
    <row r="3050" spans="1:2" ht="16.5">
      <c r="A3050" s="12" t="s">
        <v>3458</v>
      </c>
      <c r="B3050" s="13"/>
    </row>
    <row r="3051" spans="1:2" ht="16.5">
      <c r="A3051" s="12" t="s">
        <v>3459</v>
      </c>
      <c r="B3051" s="13"/>
    </row>
    <row r="3052" spans="1:2" ht="16.5">
      <c r="A3052" s="12" t="s">
        <v>3460</v>
      </c>
      <c r="B3052" s="13"/>
    </row>
    <row r="3053" spans="1:2" ht="16.5">
      <c r="A3053" s="12" t="s">
        <v>3461</v>
      </c>
      <c r="B3053" s="13"/>
    </row>
    <row r="3054" spans="1:2" ht="16.5">
      <c r="A3054" s="12" t="s">
        <v>3462</v>
      </c>
      <c r="B3054" s="13"/>
    </row>
    <row r="3055" spans="1:2" ht="16.5">
      <c r="A3055" s="12" t="s">
        <v>3463</v>
      </c>
      <c r="B3055" s="13"/>
    </row>
    <row r="3056" spans="1:2" ht="16.5">
      <c r="A3056" s="12" t="s">
        <v>3464</v>
      </c>
      <c r="B3056" s="13"/>
    </row>
    <row r="3057" spans="1:2" ht="16.5">
      <c r="A3057" s="12" t="s">
        <v>3465</v>
      </c>
      <c r="B3057" s="13"/>
    </row>
    <row r="3058" spans="1:2" ht="16.5">
      <c r="A3058" s="12" t="s">
        <v>3466</v>
      </c>
      <c r="B3058" s="13"/>
    </row>
    <row r="3059" spans="1:2" ht="16.5">
      <c r="A3059" s="12" t="s">
        <v>3467</v>
      </c>
      <c r="B3059" s="13"/>
    </row>
    <row r="3060" spans="1:2" ht="16.5">
      <c r="A3060" s="12" t="s">
        <v>3468</v>
      </c>
      <c r="B3060" s="13"/>
    </row>
    <row r="3061" spans="1:2" ht="16.5">
      <c r="A3061" s="12" t="s">
        <v>3469</v>
      </c>
      <c r="B3061" s="13"/>
    </row>
    <row r="3062" spans="1:2" ht="16.5">
      <c r="A3062" s="12" t="s">
        <v>3470</v>
      </c>
      <c r="B3062" s="13"/>
    </row>
    <row r="3063" spans="1:2" ht="16.5">
      <c r="A3063" s="12" t="s">
        <v>3471</v>
      </c>
      <c r="B3063" s="13"/>
    </row>
    <row r="3064" spans="1:2" ht="16.5">
      <c r="A3064" s="12" t="s">
        <v>3472</v>
      </c>
      <c r="B3064" s="13"/>
    </row>
    <row r="3065" spans="1:2" ht="16.5">
      <c r="A3065" s="12" t="s">
        <v>3473</v>
      </c>
      <c r="B3065" s="13"/>
    </row>
    <row r="3066" spans="1:2" ht="16.5">
      <c r="A3066" s="12" t="s">
        <v>3474</v>
      </c>
      <c r="B3066" s="13"/>
    </row>
    <row r="3067" spans="1:2" ht="16.5">
      <c r="A3067" s="12" t="s">
        <v>3475</v>
      </c>
      <c r="B3067" s="13"/>
    </row>
    <row r="3068" spans="1:2" ht="16.5">
      <c r="A3068" s="12" t="s">
        <v>3476</v>
      </c>
      <c r="B3068" s="13"/>
    </row>
    <row r="3069" spans="1:2" ht="16.5">
      <c r="A3069" s="12" t="s">
        <v>3477</v>
      </c>
      <c r="B3069" s="13"/>
    </row>
    <row r="3070" spans="1:2" ht="16.5">
      <c r="A3070" s="12" t="s">
        <v>3478</v>
      </c>
      <c r="B3070" s="13"/>
    </row>
    <row r="3071" spans="1:2" ht="16.5">
      <c r="A3071" s="12" t="s">
        <v>1941</v>
      </c>
      <c r="B3071" s="13" t="s">
        <v>16</v>
      </c>
    </row>
    <row r="3072" spans="1:2" ht="16.5">
      <c r="A3072" s="12" t="s">
        <v>1942</v>
      </c>
      <c r="B3072" s="13"/>
    </row>
    <row r="3073" spans="1:2" ht="16.5">
      <c r="A3073" s="12" t="s">
        <v>3479</v>
      </c>
      <c r="B3073" s="13" t="s">
        <v>16</v>
      </c>
    </row>
    <row r="3074" spans="1:2" ht="16.5">
      <c r="A3074" s="12" t="s">
        <v>1943</v>
      </c>
      <c r="B3074" s="13" t="s">
        <v>16</v>
      </c>
    </row>
    <row r="3075" spans="1:2" ht="16.5">
      <c r="A3075" s="12" t="s">
        <v>3480</v>
      </c>
      <c r="B3075" s="13" t="s">
        <v>16</v>
      </c>
    </row>
    <row r="3076" spans="1:2" ht="16.5">
      <c r="A3076" s="12" t="s">
        <v>3481</v>
      </c>
      <c r="B3076" s="13" t="s">
        <v>16</v>
      </c>
    </row>
    <row r="3077" spans="1:2" ht="16.5">
      <c r="A3077" s="12" t="s">
        <v>1944</v>
      </c>
      <c r="B3077" s="15" t="s">
        <v>16</v>
      </c>
    </row>
    <row r="3078" spans="1:2" ht="16.5">
      <c r="A3078" s="12" t="s">
        <v>1945</v>
      </c>
      <c r="B3078" s="13" t="s">
        <v>16</v>
      </c>
    </row>
    <row r="3079" spans="1:2" ht="16.5">
      <c r="A3079" s="12" t="s">
        <v>1946</v>
      </c>
      <c r="B3079" s="13"/>
    </row>
    <row r="3080" spans="1:2" ht="16.5">
      <c r="A3080" s="12" t="s">
        <v>3482</v>
      </c>
      <c r="B3080" s="13" t="s">
        <v>16</v>
      </c>
    </row>
    <row r="3081" spans="1:2" ht="16.5">
      <c r="A3081" s="12" t="s">
        <v>3483</v>
      </c>
      <c r="B3081" s="13" t="s">
        <v>16</v>
      </c>
    </row>
    <row r="3082" spans="1:2" ht="16.5">
      <c r="A3082" s="12" t="s">
        <v>3484</v>
      </c>
      <c r="B3082" s="13" t="s">
        <v>16</v>
      </c>
    </row>
    <row r="3083" spans="1:2" ht="16.5">
      <c r="A3083" s="12" t="s">
        <v>3485</v>
      </c>
      <c r="B3083" s="13" t="s">
        <v>16</v>
      </c>
    </row>
    <row r="3084" spans="1:2" ht="16.5">
      <c r="A3084" s="12" t="s">
        <v>3486</v>
      </c>
      <c r="B3084" s="13" t="s">
        <v>16</v>
      </c>
    </row>
    <row r="3085" spans="1:2" ht="96.75">
      <c r="A3085" s="12">
        <v>76965</v>
      </c>
      <c r="B3085" s="18" t="s">
        <v>2778</v>
      </c>
    </row>
    <row r="3086" spans="1:2" ht="96.75">
      <c r="A3086" s="12">
        <v>77011</v>
      </c>
      <c r="B3086" s="18" t="s">
        <v>2778</v>
      </c>
    </row>
    <row r="3087" spans="1:2" ht="96.75">
      <c r="A3087" s="12">
        <v>77014</v>
      </c>
      <c r="B3087" s="18" t="s">
        <v>2778</v>
      </c>
    </row>
    <row r="3088" spans="1:2" ht="96.75">
      <c r="A3088" s="12">
        <v>77261</v>
      </c>
      <c r="B3088" s="18" t="s">
        <v>2778</v>
      </c>
    </row>
    <row r="3089" spans="1:2" ht="96.75">
      <c r="A3089" s="12">
        <v>77262</v>
      </c>
      <c r="B3089" s="18" t="s">
        <v>2778</v>
      </c>
    </row>
    <row r="3090" spans="1:2" ht="96.75">
      <c r="A3090" s="12">
        <v>77263</v>
      </c>
      <c r="B3090" s="18" t="s">
        <v>2778</v>
      </c>
    </row>
    <row r="3091" spans="1:2" ht="96.75">
      <c r="A3091" s="12">
        <v>77280</v>
      </c>
      <c r="B3091" s="18" t="s">
        <v>2778</v>
      </c>
    </row>
    <row r="3092" spans="1:2" ht="96.75">
      <c r="A3092" s="12">
        <v>77285</v>
      </c>
      <c r="B3092" s="18" t="s">
        <v>2778</v>
      </c>
    </row>
    <row r="3093" spans="1:2" ht="96.75">
      <c r="A3093" s="12">
        <v>77290</v>
      </c>
      <c r="B3093" s="18" t="s">
        <v>2778</v>
      </c>
    </row>
    <row r="3094" spans="1:2" ht="96.75">
      <c r="A3094" s="12">
        <v>77293</v>
      </c>
      <c r="B3094" s="18" t="s">
        <v>2778</v>
      </c>
    </row>
    <row r="3095" spans="1:2" ht="96.75">
      <c r="A3095" s="12">
        <v>77295</v>
      </c>
      <c r="B3095" s="18" t="s">
        <v>2778</v>
      </c>
    </row>
    <row r="3096" spans="1:2" ht="96.75">
      <c r="A3096" s="12">
        <v>77299</v>
      </c>
      <c r="B3096" s="18" t="s">
        <v>2778</v>
      </c>
    </row>
    <row r="3097" spans="1:2" ht="96.75">
      <c r="A3097" s="12">
        <v>77300</v>
      </c>
      <c r="B3097" s="18" t="s">
        <v>2778</v>
      </c>
    </row>
    <row r="3098" spans="1:2" ht="96.75">
      <c r="A3098" s="12">
        <v>77301</v>
      </c>
      <c r="B3098" s="18" t="s">
        <v>2778</v>
      </c>
    </row>
    <row r="3099" spans="1:2" ht="96.75">
      <c r="A3099" s="12">
        <v>77306</v>
      </c>
      <c r="B3099" s="18" t="s">
        <v>2778</v>
      </c>
    </row>
    <row r="3100" spans="1:2" ht="96.75">
      <c r="A3100" s="12">
        <v>77307</v>
      </c>
      <c r="B3100" s="18" t="s">
        <v>2778</v>
      </c>
    </row>
    <row r="3101" spans="1:2" ht="96.75">
      <c r="A3101" s="12">
        <v>77316</v>
      </c>
      <c r="B3101" s="18" t="s">
        <v>2778</v>
      </c>
    </row>
    <row r="3102" spans="1:2" ht="96.75">
      <c r="A3102" s="12">
        <v>77317</v>
      </c>
      <c r="B3102" s="18" t="s">
        <v>2778</v>
      </c>
    </row>
    <row r="3103" spans="1:2" ht="96.75">
      <c r="A3103" s="12">
        <v>77318</v>
      </c>
      <c r="B3103" s="18" t="s">
        <v>2778</v>
      </c>
    </row>
    <row r="3104" spans="1:2" ht="96.75">
      <c r="A3104" s="12">
        <v>77321</v>
      </c>
      <c r="B3104" s="18" t="s">
        <v>2778</v>
      </c>
    </row>
    <row r="3105" spans="1:2" ht="96.75">
      <c r="A3105" s="12">
        <v>77331</v>
      </c>
      <c r="B3105" s="18" t="s">
        <v>2778</v>
      </c>
    </row>
    <row r="3106" spans="1:2" ht="96.75">
      <c r="A3106" s="12">
        <v>77332</v>
      </c>
      <c r="B3106" s="18" t="s">
        <v>2778</v>
      </c>
    </row>
    <row r="3107" spans="1:2" ht="96.75">
      <c r="A3107" s="12">
        <v>77333</v>
      </c>
      <c r="B3107" s="18" t="s">
        <v>2778</v>
      </c>
    </row>
    <row r="3108" spans="1:2" ht="96.75">
      <c r="A3108" s="12">
        <v>77334</v>
      </c>
      <c r="B3108" s="18" t="s">
        <v>2778</v>
      </c>
    </row>
    <row r="3109" spans="1:2" ht="96.75">
      <c r="A3109" s="12">
        <v>77336</v>
      </c>
      <c r="B3109" s="18" t="s">
        <v>2778</v>
      </c>
    </row>
    <row r="3110" spans="1:2" ht="96.75">
      <c r="A3110" s="12">
        <v>77338</v>
      </c>
      <c r="B3110" s="18" t="s">
        <v>2778</v>
      </c>
    </row>
    <row r="3111" spans="1:2" ht="96.75">
      <c r="A3111" s="12">
        <v>77370</v>
      </c>
      <c r="B3111" s="18" t="s">
        <v>2778</v>
      </c>
    </row>
    <row r="3112" spans="1:2" ht="113.25">
      <c r="A3112" s="12">
        <v>77371</v>
      </c>
      <c r="B3112" s="18" t="s">
        <v>3487</v>
      </c>
    </row>
    <row r="3113" spans="1:2" ht="129">
      <c r="A3113" s="12">
        <v>77372</v>
      </c>
      <c r="B3113" s="17" t="s">
        <v>3488</v>
      </c>
    </row>
    <row r="3114" spans="1:2" ht="129">
      <c r="A3114" s="12">
        <v>77373</v>
      </c>
      <c r="B3114" s="17" t="s">
        <v>3488</v>
      </c>
    </row>
    <row r="3115" spans="1:2" ht="113.25">
      <c r="A3115" s="12">
        <v>77385</v>
      </c>
      <c r="B3115" s="18" t="s">
        <v>3487</v>
      </c>
    </row>
    <row r="3116" spans="1:2" ht="113.25">
      <c r="A3116" s="12">
        <v>77386</v>
      </c>
      <c r="B3116" s="18" t="s">
        <v>3487</v>
      </c>
    </row>
    <row r="3117" spans="1:2" ht="96.75">
      <c r="A3117" s="12">
        <v>77387</v>
      </c>
      <c r="B3117" s="18" t="s">
        <v>2778</v>
      </c>
    </row>
    <row r="3118" spans="1:2" ht="96.75">
      <c r="A3118" s="12">
        <v>77401</v>
      </c>
      <c r="B3118" s="18" t="s">
        <v>2778</v>
      </c>
    </row>
    <row r="3119" spans="1:2" ht="96.75">
      <c r="A3119" s="12">
        <v>77402</v>
      </c>
      <c r="B3119" s="18" t="s">
        <v>2778</v>
      </c>
    </row>
    <row r="3120" spans="1:2" ht="96.75">
      <c r="A3120" s="12">
        <v>77407</v>
      </c>
      <c r="B3120" s="18" t="s">
        <v>2778</v>
      </c>
    </row>
    <row r="3121" spans="1:2" ht="113.25">
      <c r="A3121" s="12">
        <v>77412</v>
      </c>
      <c r="B3121" s="18" t="s">
        <v>3487</v>
      </c>
    </row>
    <row r="3122" spans="1:2" ht="96.75">
      <c r="A3122" s="12">
        <v>77417</v>
      </c>
      <c r="B3122" s="18" t="s">
        <v>2778</v>
      </c>
    </row>
    <row r="3123" spans="1:2" ht="96.75">
      <c r="A3123" s="12">
        <v>77423</v>
      </c>
      <c r="B3123" s="18" t="s">
        <v>2778</v>
      </c>
    </row>
    <row r="3124" spans="1:2" ht="96.75">
      <c r="A3124" s="12">
        <v>77427</v>
      </c>
      <c r="B3124" s="18" t="s">
        <v>2778</v>
      </c>
    </row>
    <row r="3125" spans="1:2" ht="96.75">
      <c r="A3125" s="12">
        <v>77431</v>
      </c>
      <c r="B3125" s="18" t="s">
        <v>2778</v>
      </c>
    </row>
    <row r="3126" spans="1:2" ht="96.75">
      <c r="A3126" s="12">
        <v>77432</v>
      </c>
      <c r="B3126" s="18" t="s">
        <v>2778</v>
      </c>
    </row>
    <row r="3127" spans="1:2" ht="96.75">
      <c r="A3127" s="12">
        <v>77435</v>
      </c>
      <c r="B3127" s="18" t="s">
        <v>2778</v>
      </c>
    </row>
    <row r="3128" spans="1:2" ht="96.75">
      <c r="A3128" s="12">
        <v>77470</v>
      </c>
      <c r="B3128" s="18" t="s">
        <v>2778</v>
      </c>
    </row>
    <row r="3129" spans="1:2" ht="96.75">
      <c r="A3129" s="12">
        <v>77499</v>
      </c>
      <c r="B3129" s="18" t="s">
        <v>2778</v>
      </c>
    </row>
    <row r="3130" spans="1:2" ht="81">
      <c r="A3130" s="12">
        <v>77520</v>
      </c>
      <c r="B3130" s="18" t="s">
        <v>2761</v>
      </c>
    </row>
    <row r="3131" spans="1:2" ht="81">
      <c r="A3131" s="12">
        <v>77522</v>
      </c>
      <c r="B3131" s="18" t="s">
        <v>2761</v>
      </c>
    </row>
    <row r="3132" spans="1:2" ht="81">
      <c r="A3132" s="12">
        <v>77523</v>
      </c>
      <c r="B3132" s="18" t="s">
        <v>2761</v>
      </c>
    </row>
    <row r="3133" spans="1:2" ht="81">
      <c r="A3133" s="12">
        <v>77525</v>
      </c>
      <c r="B3133" s="18" t="s">
        <v>2761</v>
      </c>
    </row>
    <row r="3134" spans="1:2" ht="96.75">
      <c r="A3134" s="12">
        <v>77750</v>
      </c>
      <c r="B3134" s="18" t="s">
        <v>2778</v>
      </c>
    </row>
    <row r="3135" spans="1:2" ht="96.75">
      <c r="A3135" s="12">
        <v>77761</v>
      </c>
      <c r="B3135" s="18" t="s">
        <v>2778</v>
      </c>
    </row>
    <row r="3136" spans="1:2" ht="96.75">
      <c r="A3136" s="12">
        <v>77762</v>
      </c>
      <c r="B3136" s="18" t="s">
        <v>2778</v>
      </c>
    </row>
    <row r="3137" spans="1:2" ht="96.75">
      <c r="A3137" s="12">
        <v>77763</v>
      </c>
      <c r="B3137" s="18" t="s">
        <v>2778</v>
      </c>
    </row>
    <row r="3138" spans="1:2" ht="96.75">
      <c r="A3138" s="12">
        <v>77767</v>
      </c>
      <c r="B3138" s="18" t="s">
        <v>2778</v>
      </c>
    </row>
    <row r="3139" spans="1:2" ht="96.75">
      <c r="A3139" s="12">
        <v>77768</v>
      </c>
      <c r="B3139" s="18" t="s">
        <v>2778</v>
      </c>
    </row>
    <row r="3140" spans="1:2" ht="96.75">
      <c r="A3140" s="12">
        <v>77770</v>
      </c>
      <c r="B3140" s="18" t="s">
        <v>2778</v>
      </c>
    </row>
    <row r="3141" spans="1:2" ht="96.75">
      <c r="A3141" s="12">
        <v>77771</v>
      </c>
      <c r="B3141" s="18" t="s">
        <v>2778</v>
      </c>
    </row>
    <row r="3142" spans="1:2" ht="96.75">
      <c r="A3142" s="12">
        <v>77772</v>
      </c>
      <c r="B3142" s="18" t="s">
        <v>2778</v>
      </c>
    </row>
    <row r="3143" spans="1:2" ht="96.75">
      <c r="A3143" s="12">
        <v>77778</v>
      </c>
      <c r="B3143" s="18" t="s">
        <v>2778</v>
      </c>
    </row>
    <row r="3144" spans="1:2" ht="96.75">
      <c r="A3144" s="12">
        <v>77789</v>
      </c>
      <c r="B3144" s="18" t="s">
        <v>2778</v>
      </c>
    </row>
    <row r="3145" spans="1:2" ht="96.75">
      <c r="A3145" s="12">
        <v>77790</v>
      </c>
      <c r="B3145" s="18" t="s">
        <v>2778</v>
      </c>
    </row>
    <row r="3146" spans="1:2" ht="81">
      <c r="A3146" s="12" t="s">
        <v>1165</v>
      </c>
      <c r="B3146" s="18" t="s">
        <v>2761</v>
      </c>
    </row>
    <row r="3147" spans="1:2" ht="81">
      <c r="A3147" s="12" t="s">
        <v>3489</v>
      </c>
      <c r="B3147" s="18" t="s">
        <v>2761</v>
      </c>
    </row>
    <row r="3148" spans="1:2" ht="81">
      <c r="A3148" s="12" t="s">
        <v>3490</v>
      </c>
      <c r="B3148" s="18" t="s">
        <v>2761</v>
      </c>
    </row>
    <row r="3149" spans="1:2" ht="113.25">
      <c r="A3149" s="12" t="s">
        <v>3491</v>
      </c>
      <c r="B3149" s="17" t="s">
        <v>3492</v>
      </c>
    </row>
    <row r="3150" spans="1:2" ht="81">
      <c r="A3150" s="12" t="s">
        <v>3493</v>
      </c>
      <c r="B3150" s="18" t="s">
        <v>2761</v>
      </c>
    </row>
    <row r="3151" spans="1:2" ht="81">
      <c r="A3151" s="12" t="s">
        <v>3494</v>
      </c>
      <c r="B3151" s="18" t="s">
        <v>2761</v>
      </c>
    </row>
    <row r="3152" spans="1:2" ht="81">
      <c r="A3152" s="12" t="s">
        <v>1560</v>
      </c>
      <c r="B3152" s="18" t="s">
        <v>2761</v>
      </c>
    </row>
    <row r="3153" spans="1:2" ht="81">
      <c r="A3153" s="12" t="s">
        <v>1561</v>
      </c>
      <c r="B3153" s="18" t="s">
        <v>2761</v>
      </c>
    </row>
    <row r="3154" spans="1:2" ht="96.75">
      <c r="A3154" s="12" t="s">
        <v>3495</v>
      </c>
      <c r="B3154" s="18" t="s">
        <v>2778</v>
      </c>
    </row>
    <row r="3155" spans="1:2" ht="96.75">
      <c r="A3155" s="12" t="s">
        <v>3496</v>
      </c>
      <c r="B3155" s="18" t="s">
        <v>2778</v>
      </c>
    </row>
    <row r="3156" spans="1:2" ht="96.75">
      <c r="A3156" s="12" t="s">
        <v>3497</v>
      </c>
      <c r="B3156" s="18" t="s">
        <v>2778</v>
      </c>
    </row>
    <row r="3157" spans="1:2" ht="96.75">
      <c r="A3157" s="12" t="s">
        <v>3498</v>
      </c>
      <c r="B3157" s="18" t="s">
        <v>2778</v>
      </c>
    </row>
    <row r="3158" spans="1:2" ht="96.75">
      <c r="A3158" s="12" t="s">
        <v>3499</v>
      </c>
      <c r="B3158" s="18" t="s">
        <v>2778</v>
      </c>
    </row>
    <row r="3159" spans="1:2" ht="96.75">
      <c r="A3159" s="12" t="s">
        <v>3500</v>
      </c>
      <c r="B3159" s="18" t="s">
        <v>2778</v>
      </c>
    </row>
    <row r="3160" spans="1:2" ht="96.75">
      <c r="A3160" s="12" t="s">
        <v>3501</v>
      </c>
      <c r="B3160" s="18" t="s">
        <v>2778</v>
      </c>
    </row>
    <row r="3161" spans="1:2" ht="96.75">
      <c r="A3161" s="12" t="s">
        <v>3502</v>
      </c>
      <c r="B3161" s="18" t="s">
        <v>2778</v>
      </c>
    </row>
    <row r="3162" spans="1:2" ht="96.75">
      <c r="A3162" s="12" t="s">
        <v>3503</v>
      </c>
      <c r="B3162" s="18" t="s">
        <v>2778</v>
      </c>
    </row>
    <row r="3163" spans="1:2" ht="96.75">
      <c r="A3163" s="12" t="s">
        <v>3504</v>
      </c>
      <c r="B3163" s="18" t="s">
        <v>2778</v>
      </c>
    </row>
    <row r="3164" spans="1:2" ht="96.75">
      <c r="A3164" s="12" t="s">
        <v>3505</v>
      </c>
      <c r="B3164" s="18" t="s">
        <v>2778</v>
      </c>
    </row>
    <row r="3165" spans="1:2" ht="96.75">
      <c r="A3165" s="12" t="s">
        <v>3506</v>
      </c>
      <c r="B3165" s="18" t="s">
        <v>2778</v>
      </c>
    </row>
    <row r="3166" spans="1:2" ht="96.75">
      <c r="A3166" s="12" t="s">
        <v>3507</v>
      </c>
      <c r="B3166" s="18" t="s">
        <v>2778</v>
      </c>
    </row>
    <row r="3167" spans="1:2" ht="96.75">
      <c r="A3167" s="12" t="s">
        <v>3508</v>
      </c>
      <c r="B3167" s="18" t="s">
        <v>2778</v>
      </c>
    </row>
    <row r="3168" spans="1:2" ht="81">
      <c r="A3168" s="12" t="s">
        <v>3509</v>
      </c>
      <c r="B3168" s="18" t="s">
        <v>2761</v>
      </c>
    </row>
    <row r="3169" spans="1:2" ht="81">
      <c r="A3169" s="12" t="s">
        <v>3510</v>
      </c>
      <c r="B3169" s="18" t="s">
        <v>2761</v>
      </c>
    </row>
    <row r="3170" spans="1:2" ht="81">
      <c r="A3170" s="12" t="s">
        <v>1668</v>
      </c>
      <c r="B3170" s="18" t="s">
        <v>2761</v>
      </c>
    </row>
    <row r="3171" spans="1:2" ht="16.5">
      <c r="A3171" s="12">
        <v>95805</v>
      </c>
      <c r="B3171" s="13" t="s">
        <v>16</v>
      </c>
    </row>
    <row r="3172" spans="1:2" ht="16.5">
      <c r="A3172" s="12">
        <v>95807</v>
      </c>
      <c r="B3172" s="13" t="s">
        <v>16</v>
      </c>
    </row>
    <row r="3173" spans="1:2" ht="16.5">
      <c r="A3173" s="12">
        <v>95808</v>
      </c>
      <c r="B3173" s="13" t="s">
        <v>16</v>
      </c>
    </row>
    <row r="3174" spans="1:2" ht="16.5">
      <c r="A3174" s="12">
        <v>95810</v>
      </c>
      <c r="B3174" s="13" t="s">
        <v>16</v>
      </c>
    </row>
    <row r="3175" spans="1:2" ht="16.5">
      <c r="A3175" s="12">
        <v>95811</v>
      </c>
      <c r="B3175" s="13" t="s">
        <v>16</v>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3179" s="13" t="s">
        <v>16</v>
      </c>
    </row>
    <row r="3180" spans="1:2" ht="16.5">
      <c r="A3180" s="12">
        <v>32854</v>
      </c>
      <c r="B3180" s="13" t="s">
        <v>16</v>
      </c>
    </row>
    <row r="3181" spans="1:2" ht="16.5">
      <c r="A3181" s="12">
        <v>32855</v>
      </c>
      <c r="B3181" s="13" t="s">
        <v>16</v>
      </c>
    </row>
    <row r="3182" spans="1:2" ht="16.5">
      <c r="A3182" s="12">
        <v>32856</v>
      </c>
      <c r="B3182" s="13" t="s">
        <v>16</v>
      </c>
    </row>
    <row r="3183" spans="1:2" ht="16.5">
      <c r="A3183" s="12">
        <v>33929</v>
      </c>
      <c r="B3183" s="13" t="s">
        <v>16</v>
      </c>
    </row>
    <row r="3184" spans="1:2" ht="16.5">
      <c r="A3184" s="12">
        <v>33930</v>
      </c>
      <c r="B3184" s="13" t="s">
        <v>16</v>
      </c>
    </row>
    <row r="3185" spans="1:2" ht="16.5">
      <c r="A3185" s="12">
        <v>33933</v>
      </c>
      <c r="B3185" s="13" t="s">
        <v>16</v>
      </c>
    </row>
    <row r="3186" spans="1:2" ht="16.5">
      <c r="A3186" s="12">
        <v>33935</v>
      </c>
      <c r="B3186" s="13" t="s">
        <v>16</v>
      </c>
    </row>
    <row r="3187" spans="1:2" ht="16.5">
      <c r="A3187" s="12">
        <v>33940</v>
      </c>
      <c r="B3187" s="13" t="s">
        <v>16</v>
      </c>
    </row>
    <row r="3188" spans="1:2" ht="16.5">
      <c r="A3188" s="12">
        <v>33944</v>
      </c>
      <c r="B3188" s="13" t="s">
        <v>16</v>
      </c>
    </row>
    <row r="3189" spans="1:2" ht="16.5">
      <c r="A3189" s="12">
        <v>33945</v>
      </c>
      <c r="B3189" s="13" t="s">
        <v>16</v>
      </c>
    </row>
    <row r="3190" spans="1:2" ht="16.5">
      <c r="A3190" s="12">
        <v>33995</v>
      </c>
      <c r="B3190" s="13" t="s">
        <v>16</v>
      </c>
    </row>
    <row r="3191" spans="1:2" ht="16.5">
      <c r="A3191" s="12">
        <v>38204</v>
      </c>
      <c r="B3191" s="13" t="s">
        <v>16</v>
      </c>
    </row>
    <row r="3192" spans="1:2" ht="16.5">
      <c r="A3192" s="12">
        <v>38205</v>
      </c>
      <c r="B3192" s="13" t="s">
        <v>16</v>
      </c>
    </row>
    <row r="3193" spans="1:2" ht="16.5">
      <c r="A3193" s="12">
        <v>38206</v>
      </c>
      <c r="B3193" s="13" t="s">
        <v>16</v>
      </c>
    </row>
    <row r="3194" spans="1:2" ht="16.5">
      <c r="A3194" s="12">
        <v>38207</v>
      </c>
      <c r="B3194" s="13" t="s">
        <v>16</v>
      </c>
    </row>
    <row r="3195" spans="1:2" ht="16.5">
      <c r="A3195" s="12">
        <v>38208</v>
      </c>
      <c r="B3195" s="13" t="s">
        <v>16</v>
      </c>
    </row>
    <row r="3196" spans="1:2" ht="16.5">
      <c r="A3196" s="12">
        <v>38209</v>
      </c>
      <c r="B3196" s="13" t="s">
        <v>16</v>
      </c>
    </row>
    <row r="3197" spans="1:2" ht="16.5">
      <c r="A3197" s="12">
        <v>38210</v>
      </c>
      <c r="B3197" s="13" t="s">
        <v>16</v>
      </c>
    </row>
    <row r="3198" spans="1:2" ht="16.5">
      <c r="A3198" s="12">
        <v>38211</v>
      </c>
      <c r="B3198" s="13" t="s">
        <v>16</v>
      </c>
    </row>
    <row r="3199" spans="1:2" ht="16.5">
      <c r="A3199" s="12">
        <v>38212</v>
      </c>
      <c r="B3199" s="13" t="s">
        <v>16</v>
      </c>
    </row>
    <row r="3200" spans="1:2" ht="16.5">
      <c r="A3200" s="12">
        <v>38213</v>
      </c>
      <c r="B3200" s="13" t="s">
        <v>16</v>
      </c>
    </row>
    <row r="3201" spans="1:2" ht="16.5">
      <c r="A3201" s="12">
        <v>38214</v>
      </c>
      <c r="B3201" s="13" t="s">
        <v>16</v>
      </c>
    </row>
    <row r="3202" spans="1:2" ht="16.5">
      <c r="A3202" s="12">
        <v>38215</v>
      </c>
      <c r="B3202" s="13" t="s">
        <v>16</v>
      </c>
    </row>
    <row r="3203" spans="1:2" ht="15.75">
      <c r="A3203" s="16">
        <v>38225</v>
      </c>
      <c r="B3203" s="18"/>
    </row>
    <row r="3204" spans="1:2" ht="15.75">
      <c r="A3204" s="16">
        <v>38226</v>
      </c>
      <c r="B3204" s="18"/>
    </row>
    <row r="3205" spans="1:2" ht="15.75">
      <c r="A3205" s="16">
        <v>38227</v>
      </c>
      <c r="B3205" s="18"/>
    </row>
    <row r="3206" spans="1:2" ht="15.75">
      <c r="A3206" s="16">
        <v>38228</v>
      </c>
      <c r="B3206" s="18"/>
    </row>
    <row r="3207" spans="1:2" ht="16.5">
      <c r="A3207" s="12">
        <v>38230</v>
      </c>
      <c r="B3207" s="13" t="s">
        <v>16</v>
      </c>
    </row>
    <row r="3208" spans="1:2" ht="16.5">
      <c r="A3208" s="12">
        <v>38232</v>
      </c>
      <c r="B3208" s="13" t="s">
        <v>16</v>
      </c>
    </row>
    <row r="3209" spans="1:2" ht="16.5">
      <c r="A3209" s="12">
        <v>38240</v>
      </c>
      <c r="B3209" s="13" t="s">
        <v>16</v>
      </c>
    </row>
    <row r="3210" spans="1:2" ht="16.5">
      <c r="A3210" s="12">
        <v>38241</v>
      </c>
      <c r="B3210" s="13" t="s">
        <v>16</v>
      </c>
    </row>
    <row r="3211" spans="1:2" ht="16.5">
      <c r="A3211" s="12">
        <v>38242</v>
      </c>
      <c r="B3211" s="13" t="s">
        <v>16</v>
      </c>
    </row>
    <row r="3212" spans="1:2" ht="16.5">
      <c r="A3212" s="12">
        <v>38243</v>
      </c>
      <c r="B3212" s="13" t="s">
        <v>16</v>
      </c>
    </row>
    <row r="3213" spans="1:2" ht="16.5">
      <c r="A3213" s="12">
        <v>44132</v>
      </c>
      <c r="B3213" s="13" t="s">
        <v>16</v>
      </c>
    </row>
    <row r="3214" spans="1:2" ht="16.5">
      <c r="A3214" s="12">
        <v>44133</v>
      </c>
      <c r="B3214" s="13" t="s">
        <v>16</v>
      </c>
    </row>
    <row r="3215" spans="1:2" ht="16.5">
      <c r="A3215" s="12">
        <v>44135</v>
      </c>
      <c r="B3215" s="13" t="s">
        <v>16</v>
      </c>
    </row>
    <row r="3216" spans="1:2" ht="16.5">
      <c r="A3216" s="12">
        <v>44136</v>
      </c>
      <c r="B3216" s="13" t="s">
        <v>16</v>
      </c>
    </row>
    <row r="3217" spans="1:2" ht="16.5">
      <c r="A3217" s="12">
        <v>44137</v>
      </c>
      <c r="B3217" s="13" t="s">
        <v>16</v>
      </c>
    </row>
    <row r="3218" spans="1:2" ht="16.5">
      <c r="A3218" s="12">
        <v>44715</v>
      </c>
      <c r="B3218" s="13" t="s">
        <v>16</v>
      </c>
    </row>
    <row r="3219" spans="1:2" ht="16.5">
      <c r="A3219" s="12">
        <v>44720</v>
      </c>
      <c r="B3219" s="13" t="s">
        <v>16</v>
      </c>
    </row>
    <row r="3220" spans="1:2" ht="16.5">
      <c r="A3220" s="12">
        <v>44721</v>
      </c>
      <c r="B3220" s="13" t="s">
        <v>16</v>
      </c>
    </row>
    <row r="3221" spans="1:2" ht="16.5">
      <c r="A3221" s="12">
        <v>47133</v>
      </c>
      <c r="B3221" s="13" t="s">
        <v>16</v>
      </c>
    </row>
    <row r="3222" spans="1:2" ht="16.5">
      <c r="A3222" s="12">
        <v>47135</v>
      </c>
      <c r="B3222" s="13" t="s">
        <v>16</v>
      </c>
    </row>
    <row r="3223" spans="1:2" ht="16.5">
      <c r="A3223" s="12">
        <v>47140</v>
      </c>
      <c r="B3223" s="13" t="s">
        <v>16</v>
      </c>
    </row>
    <row r="3224" spans="1:2" ht="16.5">
      <c r="A3224" s="12">
        <v>47141</v>
      </c>
      <c r="B3224" s="13" t="s">
        <v>16</v>
      </c>
    </row>
    <row r="3225" spans="1:2" ht="16.5">
      <c r="A3225" s="12">
        <v>47142</v>
      </c>
      <c r="B3225" s="13" t="s">
        <v>16</v>
      </c>
    </row>
    <row r="3226" spans="1:2" ht="16.5">
      <c r="A3226" s="12">
        <v>47143</v>
      </c>
      <c r="B3226" s="13" t="s">
        <v>16</v>
      </c>
    </row>
    <row r="3227" spans="1:2" ht="16.5">
      <c r="A3227" s="12">
        <v>47144</v>
      </c>
      <c r="B3227" s="13" t="s">
        <v>16</v>
      </c>
    </row>
    <row r="3228" spans="1:2" ht="16.5">
      <c r="A3228" s="12">
        <v>47145</v>
      </c>
      <c r="B3228" s="13" t="s">
        <v>16</v>
      </c>
    </row>
    <row r="3229" spans="1:2" ht="16.5">
      <c r="A3229" s="12">
        <v>47146</v>
      </c>
      <c r="B3229" s="13" t="s">
        <v>16</v>
      </c>
    </row>
    <row r="3230" spans="1:2" ht="16.5">
      <c r="A3230" s="12">
        <v>47147</v>
      </c>
      <c r="B3230" s="13" t="s">
        <v>16</v>
      </c>
    </row>
    <row r="3231" spans="1:2" ht="16.5">
      <c r="A3231" s="12">
        <v>48160</v>
      </c>
      <c r="B3231" s="13" t="s">
        <v>16</v>
      </c>
    </row>
    <row r="3232" spans="1:2" ht="16.5">
      <c r="A3232" s="12">
        <v>48550</v>
      </c>
      <c r="B3232" s="13" t="s">
        <v>16</v>
      </c>
    </row>
    <row r="3233" spans="1:2" ht="16.5">
      <c r="A3233" s="12">
        <v>48551</v>
      </c>
      <c r="B3233" s="13" t="s">
        <v>16</v>
      </c>
    </row>
    <row r="3234" spans="1:2" ht="16.5">
      <c r="A3234" s="12">
        <v>48552</v>
      </c>
      <c r="B3234" s="13" t="s">
        <v>16</v>
      </c>
    </row>
    <row r="3235" spans="1:2" ht="16.5">
      <c r="A3235" s="12">
        <v>48554</v>
      </c>
      <c r="B3235" s="13" t="s">
        <v>16</v>
      </c>
    </row>
    <row r="3236" spans="1:2" ht="16.5">
      <c r="A3236" s="12">
        <v>48556</v>
      </c>
      <c r="B3236" s="13" t="s">
        <v>16</v>
      </c>
    </row>
    <row r="3237" spans="1:2" ht="16.5">
      <c r="A3237" s="12">
        <v>50300</v>
      </c>
      <c r="B3237" s="13" t="s">
        <v>16</v>
      </c>
    </row>
    <row r="3238" spans="1:2" ht="16.5">
      <c r="A3238" s="12">
        <v>50320</v>
      </c>
      <c r="B3238" s="13" t="s">
        <v>16</v>
      </c>
    </row>
    <row r="3239" spans="1:2" ht="16.5">
      <c r="A3239" s="12">
        <v>50323</v>
      </c>
      <c r="B3239" s="13" t="s">
        <v>16</v>
      </c>
    </row>
    <row r="3240" spans="1:2" ht="16.5">
      <c r="A3240" s="12">
        <v>50325</v>
      </c>
      <c r="B3240" s="13" t="s">
        <v>16</v>
      </c>
    </row>
    <row r="3241" spans="1:2" ht="16.5">
      <c r="A3241" s="12">
        <v>50327</v>
      </c>
      <c r="B3241" s="13" t="s">
        <v>16</v>
      </c>
    </row>
    <row r="3242" spans="1:2" ht="16.5">
      <c r="A3242" s="12">
        <v>50328</v>
      </c>
      <c r="B3242" s="13" t="s">
        <v>16</v>
      </c>
    </row>
    <row r="3243" spans="1:2" ht="16.5">
      <c r="A3243" s="12">
        <v>50329</v>
      </c>
      <c r="B3243" s="13" t="s">
        <v>16</v>
      </c>
    </row>
    <row r="3244" spans="1:2" ht="16.5">
      <c r="A3244" s="12">
        <v>50340</v>
      </c>
      <c r="B3244" s="13" t="s">
        <v>16</v>
      </c>
    </row>
    <row r="3245" spans="1:2" ht="16.5">
      <c r="A3245" s="12">
        <v>50360</v>
      </c>
      <c r="B3245" s="13" t="s">
        <v>16</v>
      </c>
    </row>
    <row r="3246" spans="1:2" ht="16.5">
      <c r="A3246" s="12">
        <v>50365</v>
      </c>
      <c r="B3246" s="13" t="s">
        <v>16</v>
      </c>
    </row>
    <row r="3247" spans="1:2" ht="16.5">
      <c r="A3247" s="12">
        <v>50370</v>
      </c>
      <c r="B3247" s="13" t="s">
        <v>16</v>
      </c>
    </row>
    <row r="3248" spans="1:2" ht="16.5">
      <c r="A3248" s="12">
        <v>50380</v>
      </c>
      <c r="B3248" s="13" t="s">
        <v>16</v>
      </c>
    </row>
    <row r="3249" spans="1:2" ht="16.5">
      <c r="A3249" s="12">
        <v>81560</v>
      </c>
      <c r="B3249" s="13" t="s">
        <v>16</v>
      </c>
    </row>
    <row r="3250" spans="1:2" ht="16.5">
      <c r="A3250" s="12" t="s">
        <v>726</v>
      </c>
      <c r="B3250" s="14" t="s">
        <v>16</v>
      </c>
    </row>
    <row r="3251" spans="1:2" ht="16.5">
      <c r="A3251" s="12" t="s">
        <v>727</v>
      </c>
      <c r="B3251" s="14" t="s">
        <v>16</v>
      </c>
    </row>
    <row r="3252" spans="1:2" ht="16.5">
      <c r="A3252" s="12" t="s">
        <v>728</v>
      </c>
      <c r="B3252" s="14" t="s">
        <v>16</v>
      </c>
    </row>
    <row r="3253" spans="1:2" ht="16.5">
      <c r="A3253" s="12" t="s">
        <v>1747</v>
      </c>
      <c r="B3253" s="13"/>
    </row>
    <row r="3254" spans="1:2" ht="16.5">
      <c r="A3254" s="12" t="s">
        <v>1748</v>
      </c>
      <c r="B3254" s="13"/>
    </row>
    <row r="3255" spans="1:2" ht="16.5">
      <c r="A3255" s="12" t="s">
        <v>3511</v>
      </c>
      <c r="B3255" s="13"/>
    </row>
    <row r="3256" spans="1:2" ht="15.75">
      <c r="A3256" s="16" t="s">
        <v>1749</v>
      </c>
      <c r="B3256" s="13"/>
    </row>
    <row r="3257" spans="1:2" ht="16.5">
      <c r="A3257" s="12" t="s">
        <v>1772</v>
      </c>
      <c r="B3257" s="13" t="s">
        <v>16</v>
      </c>
    </row>
    <row r="3258" spans="1:2" ht="16.5">
      <c r="A3258" s="12" t="s">
        <v>1790</v>
      </c>
      <c r="B3258" s="13"/>
    </row>
    <row r="3259" spans="1:2" ht="15.75">
      <c r="A3259" s="16" t="s">
        <v>1791</v>
      </c>
      <c r="B3259" s="13"/>
    </row>
    <row r="3260" spans="1:2" ht="16.5">
      <c r="A3260" s="12" t="s">
        <v>1792</v>
      </c>
      <c r="B3260" s="13"/>
    </row>
    <row r="3261" spans="1:2" ht="16.5">
      <c r="A3261" s="12" t="s">
        <v>1793</v>
      </c>
      <c r="B3261" s="13"/>
    </row>
    <row r="3262" spans="1:2" ht="16.5">
      <c r="A3262" s="12" t="s">
        <v>1795</v>
      </c>
      <c r="B3262" s="13" t="s">
        <v>16</v>
      </c>
    </row>
    <row r="3263" spans="1:2" ht="16.5">
      <c r="A3263" s="12" t="s">
        <v>1796</v>
      </c>
      <c r="B3263" s="13" t="s">
        <v>16</v>
      </c>
    </row>
    <row r="3264" spans="1:2" ht="16.5">
      <c r="A3264" s="12" t="s">
        <v>1797</v>
      </c>
      <c r="B3264" s="13"/>
    </row>
    <row r="3265" spans="1:2" ht="81">
      <c r="A3265" s="16" t="s">
        <v>1879</v>
      </c>
      <c r="B3265" s="18" t="s">
        <v>2761</v>
      </c>
    </row>
    <row r="3266" spans="1:2" ht="81">
      <c r="A3266" s="12" t="s">
        <v>2246</v>
      </c>
      <c r="B3266" s="18" t="s">
        <v>3512</v>
      </c>
    </row>
    <row r="3267" spans="1:2" ht="81">
      <c r="A3267" s="12" t="s">
        <v>2247</v>
      </c>
      <c r="B3267" s="18" t="s">
        <v>3512</v>
      </c>
    </row>
    <row r="3268" spans="1:2" ht="81">
      <c r="A3268" s="12" t="s">
        <v>2248</v>
      </c>
      <c r="B3268" s="18" t="s">
        <v>3512</v>
      </c>
    </row>
    <row r="3269" spans="1:2" ht="81">
      <c r="A3269" s="12" t="s">
        <v>2249</v>
      </c>
      <c r="B3269" s="18" t="s">
        <v>3512</v>
      </c>
    </row>
    <row r="3270" spans="1:2" ht="81">
      <c r="A3270" s="12" t="s">
        <v>2250</v>
      </c>
      <c r="B3270" s="18" t="s">
        <v>3512</v>
      </c>
    </row>
    <row r="3271" spans="1:2" ht="81">
      <c r="A3271" s="12" t="s">
        <v>2251</v>
      </c>
      <c r="B3271" s="18" t="s">
        <v>3512</v>
      </c>
    </row>
    <row r="3272" spans="1:2" ht="81">
      <c r="A3272" s="12" t="s">
        <v>2252</v>
      </c>
      <c r="B3272" s="18" t="s">
        <v>3512</v>
      </c>
    </row>
    <row r="3273" spans="1:2" ht="81">
      <c r="A3273" s="12" t="s">
        <v>3513</v>
      </c>
      <c r="B3273" s="18" t="s">
        <v>2761</v>
      </c>
    </row>
    <row r="3274" spans="1:2" ht="81">
      <c r="A3274" s="12" t="s">
        <v>2254</v>
      </c>
      <c r="B3274" s="13" t="s">
        <v>2761</v>
      </c>
    </row>
    <row r="3275" spans="1:2" ht="16.5">
      <c r="A3275" s="12" t="s">
        <v>2393</v>
      </c>
      <c r="B3275" s="13" t="s">
        <v>16</v>
      </c>
    </row>
    <row r="3276" spans="1:2" ht="16.5">
      <c r="A3276" s="12" t="s">
        <v>2394</v>
      </c>
      <c r="B3276" s="13" t="s">
        <v>16</v>
      </c>
    </row>
    <row r="3277" spans="1:2" ht="16.5">
      <c r="A3277" s="12" t="s">
        <v>2395</v>
      </c>
      <c r="B3277" s="13" t="s">
        <v>16</v>
      </c>
    </row>
    <row r="3278" spans="1:2" ht="16.5">
      <c r="A3278" s="12" t="s">
        <v>2396</v>
      </c>
      <c r="B3278" s="13" t="s">
        <v>16</v>
      </c>
    </row>
    <row r="3279" spans="1:2" ht="16.5">
      <c r="A3279" s="12" t="s">
        <v>2397</v>
      </c>
      <c r="B3279" s="13" t="s">
        <v>16</v>
      </c>
    </row>
    <row r="3280" spans="1:2" ht="16.5">
      <c r="A3280" s="12" t="s">
        <v>2398</v>
      </c>
      <c r="B3280" s="13" t="s">
        <v>16</v>
      </c>
    </row>
    <row r="3281" spans="1:2" ht="16.5">
      <c r="A3281" s="12" t="s">
        <v>2400</v>
      </c>
      <c r="B3281" s="13" t="s">
        <v>16</v>
      </c>
    </row>
    <row r="3282" spans="1:2" ht="16.5">
      <c r="A3282" s="12" t="s">
        <v>2402</v>
      </c>
      <c r="B3282" s="13" t="s">
        <v>16</v>
      </c>
    </row>
    <row r="3283" spans="1:2" ht="16.5">
      <c r="A3283" s="12" t="s">
        <v>2403</v>
      </c>
      <c r="B3283" s="13" t="s">
        <v>16</v>
      </c>
    </row>
    <row r="3284" spans="1:2" ht="16.5">
      <c r="A3284" s="12" t="s">
        <v>2404</v>
      </c>
      <c r="B3284" s="13" t="s">
        <v>16</v>
      </c>
    </row>
    <row r="3285" spans="1:2" ht="16.5">
      <c r="A3285" s="12" t="s">
        <v>2405</v>
      </c>
      <c r="B3285" s="13" t="s">
        <v>16</v>
      </c>
    </row>
    <row r="3286" spans="1:2" ht="16.5">
      <c r="A3286" s="12" t="s">
        <v>1063</v>
      </c>
      <c r="B3286" s="13" t="s">
        <v>16</v>
      </c>
    </row>
    <row r="3287" spans="1:2" ht="16.5">
      <c r="A3287" s="12" t="s">
        <v>1064</v>
      </c>
      <c r="B3287" s="13" t="s">
        <v>16</v>
      </c>
    </row>
    <row r="3288" spans="1:2" ht="16.5">
      <c r="A3288" s="12" t="s">
        <v>2445</v>
      </c>
      <c r="B3288" s="13" t="s">
        <v>16</v>
      </c>
    </row>
    <row r="3289" spans="1:2" ht="16.5">
      <c r="A3289" s="12" t="s">
        <v>2446</v>
      </c>
      <c r="B3289" s="13" t="s">
        <v>16</v>
      </c>
    </row>
    <row r="3290" spans="1:2" ht="16.5">
      <c r="A3290" s="12">
        <v>17999</v>
      </c>
      <c r="B3290" s="13" t="s">
        <v>16</v>
      </c>
    </row>
    <row r="3291" spans="1:2" ht="16.5">
      <c r="A3291" s="12">
        <v>19499</v>
      </c>
      <c r="B3291" s="13" t="s">
        <v>16</v>
      </c>
    </row>
    <row r="3292" spans="1:2" ht="16.5">
      <c r="A3292" s="12">
        <v>21089</v>
      </c>
      <c r="B3292" s="13" t="s">
        <v>16</v>
      </c>
    </row>
    <row r="3293" spans="1:2" ht="16.5">
      <c r="A3293" s="12">
        <v>21299</v>
      </c>
      <c r="B3293" s="13" t="s">
        <v>16</v>
      </c>
    </row>
    <row r="3294" spans="1:2" ht="16.5">
      <c r="A3294" s="12">
        <v>22899</v>
      </c>
      <c r="B3294" s="13" t="s">
        <v>16</v>
      </c>
    </row>
    <row r="3295" spans="1:2" ht="16.5">
      <c r="A3295" s="12">
        <v>22999</v>
      </c>
      <c r="B3295" s="13" t="s">
        <v>16</v>
      </c>
    </row>
    <row r="3296" spans="1:2" ht="16.5">
      <c r="A3296" s="12">
        <v>23929</v>
      </c>
      <c r="B3296" s="13" t="s">
        <v>16</v>
      </c>
    </row>
    <row r="3297" spans="1:2" ht="16.5">
      <c r="A3297" s="12">
        <v>26989</v>
      </c>
      <c r="B3297" s="13" t="s">
        <v>16</v>
      </c>
    </row>
    <row r="3298" spans="1:2" ht="16.5">
      <c r="A3298" s="12">
        <v>27299</v>
      </c>
      <c r="B3298" s="13" t="s">
        <v>16</v>
      </c>
    </row>
    <row r="3299" spans="1:2" ht="16.5">
      <c r="A3299" s="12">
        <v>29999</v>
      </c>
      <c r="B3299" s="13" t="s">
        <v>16</v>
      </c>
    </row>
    <row r="3300" spans="1:2" ht="16.5">
      <c r="A3300" s="12">
        <v>30999</v>
      </c>
      <c r="B3300" s="13" t="s">
        <v>16</v>
      </c>
    </row>
    <row r="3301" spans="1:2" ht="64.5">
      <c r="A3301" s="12">
        <v>37501</v>
      </c>
      <c r="B3301" s="13" t="s">
        <v>3238</v>
      </c>
    </row>
    <row r="3302" spans="1:2" ht="16.5">
      <c r="A3302" s="12">
        <v>37799</v>
      </c>
      <c r="B3302" s="13" t="s">
        <v>16</v>
      </c>
    </row>
    <row r="3303" spans="1:2" ht="16.5">
      <c r="A3303" s="12">
        <v>38129</v>
      </c>
      <c r="B3303" s="13" t="s">
        <v>16</v>
      </c>
    </row>
    <row r="3304" spans="1:2" ht="16.5">
      <c r="A3304" s="12">
        <v>38589</v>
      </c>
      <c r="B3304" s="13" t="s">
        <v>16</v>
      </c>
    </row>
    <row r="3305" spans="1:2" ht="16.5">
      <c r="A3305" s="12">
        <v>38999</v>
      </c>
      <c r="B3305" s="13" t="s">
        <v>16</v>
      </c>
    </row>
    <row r="3306" spans="1:2" ht="16.5">
      <c r="A3306" s="12">
        <v>39499</v>
      </c>
      <c r="B3306" s="13" t="s">
        <v>16</v>
      </c>
    </row>
    <row r="3307" spans="1:2" ht="16.5">
      <c r="A3307" s="12">
        <v>39599</v>
      </c>
      <c r="B3307" s="13" t="s">
        <v>16</v>
      </c>
    </row>
    <row r="3308" spans="1:2" ht="16.5">
      <c r="A3308" s="12">
        <v>40799</v>
      </c>
      <c r="B3308" s="13" t="s">
        <v>16</v>
      </c>
    </row>
    <row r="3309" spans="1:2" ht="16.5">
      <c r="A3309" s="12">
        <v>41599</v>
      </c>
      <c r="B3309" s="13" t="s">
        <v>16</v>
      </c>
    </row>
    <row r="3310" spans="1:2" ht="16.5">
      <c r="A3310" s="12">
        <v>42299</v>
      </c>
      <c r="B3310" s="13" t="s">
        <v>16</v>
      </c>
    </row>
    <row r="3311" spans="1:2" ht="16.5">
      <c r="A3311" s="12">
        <v>43499</v>
      </c>
      <c r="B3311" s="13" t="s">
        <v>16</v>
      </c>
    </row>
    <row r="3312" spans="1:2" ht="16.5">
      <c r="A3312" s="12">
        <v>43659</v>
      </c>
      <c r="B3312" s="13" t="s">
        <v>16</v>
      </c>
    </row>
    <row r="3313" spans="1:2" ht="16.5">
      <c r="A3313" s="12">
        <v>43999</v>
      </c>
      <c r="B3313" s="13" t="s">
        <v>16</v>
      </c>
    </row>
    <row r="3314" spans="1:2" ht="16.5">
      <c r="A3314" s="12">
        <v>45399</v>
      </c>
      <c r="B3314" s="13" t="s">
        <v>16</v>
      </c>
    </row>
    <row r="3315" spans="1:2" ht="16.5">
      <c r="A3315" s="12">
        <v>47579</v>
      </c>
      <c r="B3315" s="13" t="s">
        <v>16</v>
      </c>
    </row>
    <row r="3316" spans="1:2" ht="16.5">
      <c r="A3316" s="12">
        <v>47999</v>
      </c>
      <c r="B3316" s="13" t="s">
        <v>16</v>
      </c>
    </row>
    <row r="3317" spans="1:2" ht="16.5">
      <c r="A3317" s="12">
        <v>49999</v>
      </c>
      <c r="B3317" s="13" t="s">
        <v>16</v>
      </c>
    </row>
    <row r="3318" spans="1:2" ht="16.5">
      <c r="A3318" s="12">
        <v>54699</v>
      </c>
      <c r="B3318" s="13" t="s">
        <v>16</v>
      </c>
    </row>
    <row r="3319" spans="1:2" ht="16.5">
      <c r="A3319" s="12">
        <v>55559</v>
      </c>
      <c r="B3319" s="13" t="s">
        <v>16</v>
      </c>
    </row>
    <row r="3320" spans="1:2" ht="16.5">
      <c r="A3320" s="12">
        <v>55899</v>
      </c>
      <c r="B3320" s="13" t="s">
        <v>16</v>
      </c>
    </row>
    <row r="3321" spans="1:2" ht="16.5">
      <c r="A3321" s="12">
        <v>58578</v>
      </c>
      <c r="B3321" s="13" t="s">
        <v>16</v>
      </c>
    </row>
    <row r="3322" spans="1:2" ht="16.5">
      <c r="A3322" s="12">
        <v>58679</v>
      </c>
      <c r="B3322" s="13" t="s">
        <v>16</v>
      </c>
    </row>
    <row r="3323" spans="1:2" ht="16.5">
      <c r="A3323" s="12">
        <v>58999</v>
      </c>
      <c r="B3323" s="13" t="s">
        <v>16</v>
      </c>
    </row>
    <row r="3324" spans="1:2" ht="16.5">
      <c r="A3324" s="12">
        <v>60699</v>
      </c>
      <c r="B3324" s="13" t="s">
        <v>16</v>
      </c>
    </row>
    <row r="3325" spans="1:2" ht="16.5">
      <c r="A3325" s="12">
        <v>64999</v>
      </c>
      <c r="B3325" s="13" t="s">
        <v>16</v>
      </c>
    </row>
    <row r="3326" spans="1:2" ht="16.5">
      <c r="A3326" s="12">
        <v>67299</v>
      </c>
      <c r="B3326" s="13" t="s">
        <v>16</v>
      </c>
    </row>
    <row r="3327" spans="1:2" ht="16.5">
      <c r="A3327" s="12">
        <v>68899</v>
      </c>
      <c r="B3327" s="13" t="s">
        <v>16</v>
      </c>
    </row>
    <row r="3328" spans="1:2" ht="81">
      <c r="A3328" s="12">
        <v>77399</v>
      </c>
      <c r="B3328" s="18" t="s">
        <v>2761</v>
      </c>
    </row>
    <row r="3329" spans="1:2" ht="81">
      <c r="A3329" s="12">
        <v>77799</v>
      </c>
      <c r="B3329" s="18" t="s">
        <v>2761</v>
      </c>
    </row>
    <row r="3330" spans="1:2" ht="16.5">
      <c r="A3330" s="12">
        <v>87797</v>
      </c>
      <c r="B3330" s="13" t="s">
        <v>16</v>
      </c>
    </row>
    <row r="3331" spans="1:2" ht="16.5">
      <c r="A3331" s="12">
        <v>87798</v>
      </c>
      <c r="B3331" s="13" t="s">
        <v>16</v>
      </c>
    </row>
    <row r="3332" spans="1:2" ht="16.5">
      <c r="A3332" s="12">
        <v>87799</v>
      </c>
      <c r="B3332" s="13" t="s">
        <v>16</v>
      </c>
    </row>
    <row r="3333" spans="1:2" ht="16.5">
      <c r="A3333" s="12">
        <v>87899</v>
      </c>
      <c r="B3333" s="13" t="s">
        <v>16</v>
      </c>
    </row>
    <row r="3334" spans="1:2" ht="16.5">
      <c r="A3334" s="12">
        <v>88299</v>
      </c>
      <c r="B3334" s="13" t="s">
        <v>16</v>
      </c>
    </row>
    <row r="3335" spans="1:2" ht="16.5">
      <c r="A3335" s="12">
        <v>88399</v>
      </c>
      <c r="B3335" s="13" t="s">
        <v>16</v>
      </c>
    </row>
    <row r="3336" spans="1:2" ht="16.5">
      <c r="A3336" s="12">
        <v>93799</v>
      </c>
      <c r="B3336" s="13" t="s">
        <v>16</v>
      </c>
    </row>
    <row r="3337" spans="1:2" ht="16.5">
      <c r="A3337" s="12">
        <v>95999</v>
      </c>
      <c r="B3337" s="13" t="s">
        <v>16</v>
      </c>
    </row>
    <row r="3338" spans="1:2" ht="16.5">
      <c r="A3338" s="12">
        <v>96549</v>
      </c>
      <c r="B3338" s="13" t="s">
        <v>16</v>
      </c>
    </row>
    <row r="3339" spans="1:2" ht="32.25">
      <c r="A3339" s="12">
        <v>97039</v>
      </c>
      <c r="B3339" s="13" t="s">
        <v>3263</v>
      </c>
    </row>
    <row r="3340" spans="1:2" ht="32.25">
      <c r="A3340" s="12">
        <v>97139</v>
      </c>
      <c r="B3340" s="13" t="s">
        <v>3263</v>
      </c>
    </row>
    <row r="3341" spans="1:2" ht="16.5">
      <c r="A3341" s="12">
        <v>97799</v>
      </c>
      <c r="B3341" s="13" t="s">
        <v>16</v>
      </c>
    </row>
    <row r="3342" spans="1:2" ht="16.5">
      <c r="A3342" s="12">
        <v>99499</v>
      </c>
      <c r="B3342" s="13" t="s">
        <v>16</v>
      </c>
    </row>
    <row r="3343" spans="1:2" ht="16.5">
      <c r="A3343" s="12">
        <v>99600</v>
      </c>
      <c r="B3343" s="13" t="s">
        <v>16</v>
      </c>
    </row>
    <row r="3344" spans="1:2" ht="16.5">
      <c r="A3344" s="12" t="s">
        <v>826</v>
      </c>
      <c r="B3344" s="13" t="s">
        <v>16</v>
      </c>
    </row>
    <row r="3345" spans="1:2" ht="16.5">
      <c r="A3345" s="12" t="s">
        <v>829</v>
      </c>
      <c r="B3345" s="13" t="s">
        <v>16</v>
      </c>
    </row>
    <row r="3346" spans="1:2" ht="16.5">
      <c r="A3346" s="12" t="s">
        <v>830</v>
      </c>
      <c r="B3346" s="13" t="s">
        <v>16</v>
      </c>
    </row>
    <row r="3347" spans="1:2" ht="16.5">
      <c r="A3347" s="12" t="s">
        <v>1065</v>
      </c>
      <c r="B3347" s="13" t="s">
        <v>16</v>
      </c>
    </row>
    <row r="3348" spans="1:2" ht="16.5">
      <c r="A3348" s="12" t="s">
        <v>1106</v>
      </c>
      <c r="B3348" s="13" t="s">
        <v>16</v>
      </c>
    </row>
    <row r="3349" spans="1:2" ht="16.5">
      <c r="A3349" s="12" t="s">
        <v>3514</v>
      </c>
      <c r="B3349" s="13" t="s">
        <v>16</v>
      </c>
    </row>
    <row r="3350" spans="1:2" ht="16.5">
      <c r="A3350" s="12" t="s">
        <v>3515</v>
      </c>
      <c r="B3350" s="13" t="s">
        <v>16</v>
      </c>
    </row>
    <row r="3351" spans="1:2" ht="16.5">
      <c r="A3351" s="12" t="s">
        <v>1162</v>
      </c>
      <c r="B3351" s="13"/>
    </row>
    <row r="3352" spans="1:2" ht="81">
      <c r="A3352" s="12" t="s">
        <v>1179</v>
      </c>
      <c r="B3352" s="18" t="s">
        <v>2761</v>
      </c>
    </row>
    <row r="3353" spans="1:2" ht="16.5">
      <c r="A3353" s="12" t="s">
        <v>3516</v>
      </c>
      <c r="B3353" s="13" t="s">
        <v>16</v>
      </c>
    </row>
    <row r="3354" spans="1:2" ht="16.5">
      <c r="A3354" s="12" t="s">
        <v>1182</v>
      </c>
      <c r="B3354" s="13" t="s">
        <v>16</v>
      </c>
    </row>
    <row r="3355" spans="1:2" ht="16.5">
      <c r="A3355" s="12" t="s">
        <v>3517</v>
      </c>
      <c r="B3355" s="13" t="s">
        <v>16</v>
      </c>
    </row>
    <row r="3356" spans="1:2" ht="16.5">
      <c r="A3356" s="12" t="s">
        <v>1435</v>
      </c>
      <c r="B3356" s="13" t="s">
        <v>16</v>
      </c>
    </row>
    <row r="3357" spans="1:2" ht="16.5">
      <c r="A3357" s="12" t="s">
        <v>1436</v>
      </c>
      <c r="B3357" s="13" t="s">
        <v>16</v>
      </c>
    </row>
    <row r="3358" spans="1:2" ht="16.5">
      <c r="A3358" s="12" t="s">
        <v>3518</v>
      </c>
      <c r="B3358" s="13" t="s">
        <v>16</v>
      </c>
    </row>
    <row r="3359" spans="1:2" ht="16.5">
      <c r="A3359" s="12" t="s">
        <v>3519</v>
      </c>
      <c r="B3359" s="13"/>
    </row>
    <row r="3360" spans="1:2" ht="16.5">
      <c r="A3360" s="12" t="s">
        <v>3520</v>
      </c>
      <c r="B3360" s="13"/>
    </row>
    <row r="3361" spans="1:2" ht="16.5">
      <c r="A3361" s="12" t="s">
        <v>3521</v>
      </c>
      <c r="B3361" s="13" t="s">
        <v>16</v>
      </c>
    </row>
    <row r="3362" spans="1:2" ht="16.5">
      <c r="A3362" s="12" t="s">
        <v>3522</v>
      </c>
      <c r="B3362" s="13" t="s">
        <v>16</v>
      </c>
    </row>
    <row r="3363" spans="1:2" ht="16.5">
      <c r="A3363" s="12" t="s">
        <v>154</v>
      </c>
      <c r="B3363" s="13" t="s">
        <v>16</v>
      </c>
    </row>
    <row r="3364" spans="1:2" ht="16.5">
      <c r="A3364" s="12" t="s">
        <v>3523</v>
      </c>
      <c r="B3364" s="13"/>
    </row>
    <row r="3365" spans="1:2" ht="16.5">
      <c r="A3365" s="12" t="s">
        <v>3524</v>
      </c>
      <c r="B3365" s="13" t="s">
        <v>16</v>
      </c>
    </row>
    <row r="3366" spans="1:2" ht="16.5">
      <c r="A3366" s="12" t="s">
        <v>3525</v>
      </c>
      <c r="B3366" s="13" t="s">
        <v>16</v>
      </c>
    </row>
    <row r="3367" spans="1:2" ht="16.5">
      <c r="A3367" s="12" t="s">
        <v>1918</v>
      </c>
      <c r="B3367" s="13" t="s">
        <v>16</v>
      </c>
    </row>
    <row r="3368" spans="1:2" ht="16.5">
      <c r="A3368" s="12" t="s">
        <v>3526</v>
      </c>
      <c r="B3368" s="13" t="s">
        <v>16</v>
      </c>
    </row>
    <row r="3369" spans="1:2" ht="16.5">
      <c r="A3369" s="12" t="s">
        <v>3527</v>
      </c>
      <c r="B3369" s="13" t="s">
        <v>16</v>
      </c>
    </row>
    <row r="3370" spans="1:2" ht="16.5">
      <c r="A3370" s="12" t="s">
        <v>3528</v>
      </c>
      <c r="B3370" s="13" t="s">
        <v>16</v>
      </c>
    </row>
    <row r="3371" spans="1:2" ht="16.5">
      <c r="A3371" s="12" t="s">
        <v>2371</v>
      </c>
      <c r="B3371" s="13"/>
    </row>
    <row r="3372" spans="1:2" ht="16.5">
      <c r="A3372" s="12" t="s">
        <v>2387</v>
      </c>
      <c r="B3372" s="13" t="s">
        <v>16</v>
      </c>
    </row>
    <row r="3373" spans="1:2" ht="16.5">
      <c r="A3373" s="12" t="s">
        <v>2435</v>
      </c>
      <c r="B3373" s="13" t="s">
        <v>16</v>
      </c>
    </row>
    <row r="3374" spans="1:2" ht="16.5">
      <c r="A3374" s="12" t="s">
        <v>2442</v>
      </c>
      <c r="B3374" s="13" t="s">
        <v>16</v>
      </c>
    </row>
    <row r="3375" spans="1:2" ht="16.5">
      <c r="A3375" s="12" t="s">
        <v>2459</v>
      </c>
      <c r="B3375" s="13" t="s">
        <v>16</v>
      </c>
    </row>
    <row r="3376" spans="1:2" ht="16.5">
      <c r="A3376" s="12" t="s">
        <v>2460</v>
      </c>
      <c r="B3376" s="13" t="s">
        <v>16</v>
      </c>
    </row>
    <row r="3377" spans="1:2" ht="16.5">
      <c r="A3377" s="12" t="s">
        <v>2462</v>
      </c>
      <c r="B3377" s="13" t="s">
        <v>16</v>
      </c>
    </row>
    <row r="3378" spans="1:2" ht="15.75">
      <c r="A3378" s="16" t="s">
        <v>3529</v>
      </c>
      <c r="B3378" s="19" t="s">
        <v>16</v>
      </c>
    </row>
    <row r="3379" spans="1:2" ht="16.5">
      <c r="A3379" s="12" t="s">
        <v>2471</v>
      </c>
      <c r="B3379" s="14" t="s">
        <v>16</v>
      </c>
    </row>
    <row r="3380" spans="1:2" ht="16.5">
      <c r="A3380" s="12" t="s">
        <v>2479</v>
      </c>
      <c r="B3380" s="13" t="s">
        <v>16</v>
      </c>
    </row>
    <row r="3381" spans="1:2" ht="16.5">
      <c r="A3381" s="12" t="s">
        <v>2493</v>
      </c>
      <c r="B3381" s="13" t="s">
        <v>16</v>
      </c>
    </row>
    <row r="3382" spans="1:2" ht="16.5">
      <c r="A3382" s="12" t="s">
        <v>2494</v>
      </c>
      <c r="B3382" s="13" t="s">
        <v>16</v>
      </c>
    </row>
  </sheetData>
  <conditionalFormatting sqref="A2:A3382">
    <cfRule type="duplicateValues" dxfId="3" priority="2"/>
  </conditionalFormatting>
  <conditionalFormatting sqref="A1">
    <cfRule type="duplicateValues" dxfId="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1C1C1-AC94-4DEE-B062-78E0AE5A6D89}">
  <dimension ref="A1:B3583"/>
  <sheetViews>
    <sheetView workbookViewId="0">
      <selection activeCell="B24" sqref="B24"/>
    </sheetView>
  </sheetViews>
  <sheetFormatPr defaultColWidth="149" defaultRowHeight="15"/>
  <cols>
    <col min="1" max="1" width="63" style="29" customWidth="1"/>
    <col min="2" max="16384" width="149" style="29"/>
  </cols>
  <sheetData>
    <row r="1" spans="1:2" ht="18.75">
      <c r="A1" s="35" t="s">
        <v>0</v>
      </c>
      <c r="B1" s="35" t="s">
        <v>2588</v>
      </c>
    </row>
    <row r="2" spans="1:2" ht="15.75">
      <c r="A2" s="23">
        <v>80307</v>
      </c>
      <c r="B2" s="25" t="s">
        <v>2589</v>
      </c>
    </row>
    <row r="3" spans="1:2" ht="15.75">
      <c r="A3" s="23">
        <v>90867</v>
      </c>
      <c r="B3" s="25" t="s">
        <v>16</v>
      </c>
    </row>
    <row r="4" spans="1:2" ht="15.75">
      <c r="A4" s="23">
        <v>90868</v>
      </c>
      <c r="B4" s="25" t="s">
        <v>16</v>
      </c>
    </row>
    <row r="5" spans="1:2" ht="15.75">
      <c r="A5" s="23">
        <v>90869</v>
      </c>
      <c r="B5" s="25" t="s">
        <v>16</v>
      </c>
    </row>
    <row r="6" spans="1:2" ht="15.75">
      <c r="A6" s="23">
        <v>90870</v>
      </c>
      <c r="B6" s="25" t="s">
        <v>16</v>
      </c>
    </row>
    <row r="7" spans="1:2" ht="15.75">
      <c r="A7" s="23">
        <v>97153</v>
      </c>
      <c r="B7" s="26" t="s">
        <v>2590</v>
      </c>
    </row>
    <row r="8" spans="1:2" ht="15.75">
      <c r="A8" s="23">
        <v>97154</v>
      </c>
      <c r="B8" s="26" t="s">
        <v>2590</v>
      </c>
    </row>
    <row r="9" spans="1:2" ht="15.75">
      <c r="A9" s="23">
        <v>97155</v>
      </c>
      <c r="B9" s="26" t="s">
        <v>2590</v>
      </c>
    </row>
    <row r="10" spans="1:2" ht="15.75">
      <c r="A10" s="23">
        <v>97156</v>
      </c>
      <c r="B10" s="26" t="s">
        <v>2590</v>
      </c>
    </row>
    <row r="11" spans="1:2" ht="15.75">
      <c r="A11" s="23">
        <v>97157</v>
      </c>
      <c r="B11" s="26" t="s">
        <v>2590</v>
      </c>
    </row>
    <row r="12" spans="1:2" ht="15.75">
      <c r="A12" s="23">
        <v>97158</v>
      </c>
      <c r="B12" s="26" t="s">
        <v>2590</v>
      </c>
    </row>
    <row r="13" spans="1:2" ht="15.75">
      <c r="A13" s="23" t="s">
        <v>9</v>
      </c>
      <c r="B13" s="26" t="s">
        <v>2590</v>
      </c>
    </row>
    <row r="14" spans="1:2" ht="15.75">
      <c r="A14" s="23" t="s">
        <v>10</v>
      </c>
      <c r="B14" s="26" t="s">
        <v>2591</v>
      </c>
    </row>
    <row r="15" spans="1:2" ht="15.75">
      <c r="A15" s="23" t="s">
        <v>12</v>
      </c>
      <c r="B15" s="26" t="s">
        <v>2591</v>
      </c>
    </row>
    <row r="16" spans="1:2" ht="15.75">
      <c r="A16" s="23" t="s">
        <v>13</v>
      </c>
      <c r="B16" s="26" t="s">
        <v>2591</v>
      </c>
    </row>
    <row r="17" spans="1:2" ht="15.75">
      <c r="A17" s="23" t="s">
        <v>14</v>
      </c>
      <c r="B17" s="26" t="s">
        <v>2591</v>
      </c>
    </row>
    <row r="18" spans="1:2" ht="15.75">
      <c r="A18" s="23" t="s">
        <v>1617</v>
      </c>
      <c r="B18" s="26" t="s">
        <v>2591</v>
      </c>
    </row>
    <row r="19" spans="1:2" ht="15.75">
      <c r="A19" s="23" t="s">
        <v>2592</v>
      </c>
      <c r="B19" s="25" t="s">
        <v>16</v>
      </c>
    </row>
    <row r="20" spans="1:2" ht="15.75">
      <c r="A20" s="23" t="s">
        <v>2593</v>
      </c>
      <c r="B20" s="25" t="s">
        <v>16</v>
      </c>
    </row>
    <row r="21" spans="1:2" ht="15.75">
      <c r="A21" s="23" t="s">
        <v>2594</v>
      </c>
      <c r="B21" s="25" t="s">
        <v>16</v>
      </c>
    </row>
    <row r="22" spans="1:2" ht="15.75">
      <c r="A22" s="23" t="s">
        <v>2595</v>
      </c>
      <c r="B22" s="25" t="s">
        <v>16</v>
      </c>
    </row>
    <row r="23" spans="1:2" ht="15.75">
      <c r="A23" s="23" t="s">
        <v>1684</v>
      </c>
      <c r="B23" s="26" t="s">
        <v>16</v>
      </c>
    </row>
    <row r="24" spans="1:2" ht="15.75">
      <c r="A24" s="23" t="s">
        <v>2596</v>
      </c>
      <c r="B24" s="26" t="s">
        <v>16</v>
      </c>
    </row>
    <row r="25" spans="1:2" ht="15.75">
      <c r="A25" s="23" t="s">
        <v>2597</v>
      </c>
      <c r="B25" s="26" t="s">
        <v>16</v>
      </c>
    </row>
    <row r="26" spans="1:2" ht="15.75">
      <c r="A26" s="23" t="s">
        <v>1685</v>
      </c>
      <c r="B26" s="26" t="s">
        <v>2598</v>
      </c>
    </row>
    <row r="27" spans="1:2" ht="15.75">
      <c r="A27" s="23" t="s">
        <v>1686</v>
      </c>
      <c r="B27" s="26" t="s">
        <v>16</v>
      </c>
    </row>
    <row r="28" spans="1:2" ht="15.75">
      <c r="A28" s="23" t="s">
        <v>1687</v>
      </c>
      <c r="B28" s="25" t="s">
        <v>16</v>
      </c>
    </row>
    <row r="29" spans="1:2" ht="15.75">
      <c r="A29" s="23" t="s">
        <v>2599</v>
      </c>
      <c r="B29" s="25" t="s">
        <v>16</v>
      </c>
    </row>
    <row r="30" spans="1:2" ht="15.75">
      <c r="A30" s="23" t="s">
        <v>15</v>
      </c>
      <c r="B30" s="26" t="s">
        <v>16</v>
      </c>
    </row>
    <row r="31" spans="1:2" ht="15.75">
      <c r="A31" s="23" t="s">
        <v>2600</v>
      </c>
      <c r="B31" s="26" t="s">
        <v>16</v>
      </c>
    </row>
    <row r="32" spans="1:2" ht="15.75">
      <c r="A32" s="23" t="s">
        <v>2601</v>
      </c>
      <c r="B32" s="26" t="s">
        <v>16</v>
      </c>
    </row>
    <row r="33" spans="1:2" ht="15.75">
      <c r="A33" s="23" t="s">
        <v>1689</v>
      </c>
      <c r="B33" s="25" t="s">
        <v>16</v>
      </c>
    </row>
    <row r="34" spans="1:2" ht="15.75">
      <c r="A34" s="23" t="s">
        <v>2602</v>
      </c>
      <c r="B34" s="26" t="s">
        <v>16</v>
      </c>
    </row>
    <row r="35" spans="1:2" ht="15.75">
      <c r="A35" s="23" t="s">
        <v>2603</v>
      </c>
      <c r="B35" s="25" t="s">
        <v>16</v>
      </c>
    </row>
    <row r="36" spans="1:2" ht="15.75">
      <c r="A36" s="23" t="s">
        <v>1692</v>
      </c>
      <c r="B36" s="25" t="s">
        <v>16</v>
      </c>
    </row>
    <row r="37" spans="1:2" ht="15.75">
      <c r="A37" s="23" t="s">
        <v>1693</v>
      </c>
      <c r="B37" s="25" t="s">
        <v>16</v>
      </c>
    </row>
    <row r="38" spans="1:2" ht="15.75">
      <c r="A38" s="23" t="s">
        <v>2604</v>
      </c>
      <c r="B38" s="25" t="s">
        <v>16</v>
      </c>
    </row>
    <row r="39" spans="1:2" ht="15.75">
      <c r="A39" s="23" t="s">
        <v>1696</v>
      </c>
      <c r="B39" s="25" t="s">
        <v>16</v>
      </c>
    </row>
    <row r="40" spans="1:2" ht="15.75">
      <c r="A40" s="23" t="s">
        <v>2386</v>
      </c>
      <c r="B40" s="25" t="s">
        <v>16</v>
      </c>
    </row>
    <row r="41" spans="1:2" ht="15.75">
      <c r="A41" s="23" t="s">
        <v>2605</v>
      </c>
      <c r="B41" s="26" t="s">
        <v>2598</v>
      </c>
    </row>
    <row r="42" spans="1:2" ht="15.75">
      <c r="A42" s="23" t="s">
        <v>2606</v>
      </c>
      <c r="B42" s="25" t="s">
        <v>16</v>
      </c>
    </row>
    <row r="43" spans="1:2" ht="15.75">
      <c r="A43" s="23" t="s">
        <v>18</v>
      </c>
      <c r="B43" s="26" t="s">
        <v>16</v>
      </c>
    </row>
    <row r="44" spans="1:2" ht="15.75">
      <c r="A44" s="23">
        <v>15775</v>
      </c>
      <c r="B44" s="26" t="s">
        <v>16</v>
      </c>
    </row>
    <row r="45" spans="1:2" ht="15.75">
      <c r="A45" s="23">
        <v>15776</v>
      </c>
      <c r="B45" s="26" t="s">
        <v>16</v>
      </c>
    </row>
    <row r="46" spans="1:2" ht="15.75">
      <c r="A46" s="23">
        <v>15780</v>
      </c>
      <c r="B46" s="26" t="s">
        <v>16</v>
      </c>
    </row>
    <row r="47" spans="1:2" ht="15.75">
      <c r="A47" s="23">
        <v>15781</v>
      </c>
      <c r="B47" s="26" t="s">
        <v>16</v>
      </c>
    </row>
    <row r="48" spans="1:2" ht="15.75">
      <c r="A48" s="23">
        <v>15782</v>
      </c>
      <c r="B48" s="26" t="s">
        <v>16</v>
      </c>
    </row>
    <row r="49" spans="1:2" ht="15.75">
      <c r="A49" s="23">
        <v>15783</v>
      </c>
      <c r="B49" s="26" t="s">
        <v>16</v>
      </c>
    </row>
    <row r="50" spans="1:2" ht="15.75">
      <c r="A50" s="23">
        <v>15786</v>
      </c>
      <c r="B50" s="26" t="s">
        <v>16</v>
      </c>
    </row>
    <row r="51" spans="1:2" ht="15.75">
      <c r="A51" s="23">
        <v>15788</v>
      </c>
      <c r="B51" s="26" t="s">
        <v>16</v>
      </c>
    </row>
    <row r="52" spans="1:2" ht="15.75">
      <c r="A52" s="23">
        <v>15789</v>
      </c>
      <c r="B52" s="26" t="s">
        <v>16</v>
      </c>
    </row>
    <row r="53" spans="1:2" ht="15.75">
      <c r="A53" s="23">
        <v>15792</v>
      </c>
      <c r="B53" s="26" t="s">
        <v>16</v>
      </c>
    </row>
    <row r="54" spans="1:2" ht="15.75">
      <c r="A54" s="23">
        <v>15793</v>
      </c>
      <c r="B54" s="26" t="s">
        <v>16</v>
      </c>
    </row>
    <row r="55" spans="1:2" ht="15.75">
      <c r="A55" s="23">
        <v>15820</v>
      </c>
      <c r="B55" s="26" t="s">
        <v>16</v>
      </c>
    </row>
    <row r="56" spans="1:2" ht="15.75">
      <c r="A56" s="23">
        <v>15821</v>
      </c>
      <c r="B56" s="26" t="s">
        <v>16</v>
      </c>
    </row>
    <row r="57" spans="1:2" ht="15.75">
      <c r="A57" s="23">
        <v>15822</v>
      </c>
      <c r="B57" s="26" t="s">
        <v>16</v>
      </c>
    </row>
    <row r="58" spans="1:2" ht="15.75">
      <c r="A58" s="23">
        <v>15823</v>
      </c>
      <c r="B58" s="26" t="s">
        <v>16</v>
      </c>
    </row>
    <row r="59" spans="1:2" ht="15.75">
      <c r="A59" s="23">
        <v>15824</v>
      </c>
      <c r="B59" s="26" t="s">
        <v>16</v>
      </c>
    </row>
    <row r="60" spans="1:2" ht="15.75">
      <c r="A60" s="23">
        <v>15825</v>
      </c>
      <c r="B60" s="26" t="s">
        <v>16</v>
      </c>
    </row>
    <row r="61" spans="1:2" ht="15.75">
      <c r="A61" s="23">
        <v>15826</v>
      </c>
      <c r="B61" s="26" t="s">
        <v>16</v>
      </c>
    </row>
    <row r="62" spans="1:2" ht="15.75">
      <c r="A62" s="23">
        <v>15828</v>
      </c>
      <c r="B62" s="26" t="s">
        <v>16</v>
      </c>
    </row>
    <row r="63" spans="1:2" ht="15.75">
      <c r="A63" s="23">
        <v>15829</v>
      </c>
      <c r="B63" s="26" t="s">
        <v>16</v>
      </c>
    </row>
    <row r="64" spans="1:2" ht="15.75">
      <c r="A64" s="23">
        <v>15830</v>
      </c>
      <c r="B64" s="26" t="s">
        <v>16</v>
      </c>
    </row>
    <row r="65" spans="1:2" ht="15.75">
      <c r="A65" s="23">
        <v>15832</v>
      </c>
      <c r="B65" s="26" t="s">
        <v>16</v>
      </c>
    </row>
    <row r="66" spans="1:2" ht="15.75">
      <c r="A66" s="23">
        <v>15833</v>
      </c>
      <c r="B66" s="26" t="s">
        <v>16</v>
      </c>
    </row>
    <row r="67" spans="1:2" ht="15.75">
      <c r="A67" s="23">
        <v>15834</v>
      </c>
      <c r="B67" s="26" t="s">
        <v>16</v>
      </c>
    </row>
    <row r="68" spans="1:2" ht="15.75">
      <c r="A68" s="23">
        <v>15835</v>
      </c>
      <c r="B68" s="26" t="s">
        <v>16</v>
      </c>
    </row>
    <row r="69" spans="1:2" ht="15.75">
      <c r="A69" s="23">
        <v>15836</v>
      </c>
      <c r="B69" s="26" t="s">
        <v>16</v>
      </c>
    </row>
    <row r="70" spans="1:2" ht="15.75">
      <c r="A70" s="23">
        <v>15837</v>
      </c>
      <c r="B70" s="26" t="s">
        <v>16</v>
      </c>
    </row>
    <row r="71" spans="1:2" ht="15.75">
      <c r="A71" s="23">
        <v>15838</v>
      </c>
      <c r="B71" s="26" t="s">
        <v>16</v>
      </c>
    </row>
    <row r="72" spans="1:2" ht="15.75">
      <c r="A72" s="23">
        <v>15839</v>
      </c>
      <c r="B72" s="26" t="s">
        <v>16</v>
      </c>
    </row>
    <row r="73" spans="1:2" ht="15.75">
      <c r="A73" s="23">
        <v>15847</v>
      </c>
      <c r="B73" s="26" t="s">
        <v>16</v>
      </c>
    </row>
    <row r="74" spans="1:2" ht="15.75">
      <c r="A74" s="23">
        <v>15876</v>
      </c>
      <c r="B74" s="26" t="s">
        <v>16</v>
      </c>
    </row>
    <row r="75" spans="1:2" ht="15.75">
      <c r="A75" s="23">
        <v>15877</v>
      </c>
      <c r="B75" s="26" t="s">
        <v>16</v>
      </c>
    </row>
    <row r="76" spans="1:2" ht="15.75">
      <c r="A76" s="23">
        <v>15878</v>
      </c>
      <c r="B76" s="26" t="s">
        <v>16</v>
      </c>
    </row>
    <row r="77" spans="1:2" ht="15.75">
      <c r="A77" s="23">
        <v>15879</v>
      </c>
      <c r="B77" s="26" t="s">
        <v>16</v>
      </c>
    </row>
    <row r="78" spans="1:2" ht="15.75">
      <c r="A78" s="23">
        <v>17380</v>
      </c>
      <c r="B78" s="26" t="s">
        <v>16</v>
      </c>
    </row>
    <row r="79" spans="1:2" ht="15.75">
      <c r="A79" s="23">
        <v>19300</v>
      </c>
      <c r="B79" s="26" t="s">
        <v>2607</v>
      </c>
    </row>
    <row r="80" spans="1:2" ht="15.75">
      <c r="A80" s="23">
        <v>19303</v>
      </c>
      <c r="B80" s="26" t="s">
        <v>2607</v>
      </c>
    </row>
    <row r="81" spans="1:2" ht="15.75">
      <c r="A81" s="23">
        <v>19316</v>
      </c>
      <c r="B81" s="26" t="s">
        <v>2607</v>
      </c>
    </row>
    <row r="82" spans="1:2" ht="15.75">
      <c r="A82" s="23">
        <v>19318</v>
      </c>
      <c r="B82" s="26" t="s">
        <v>2607</v>
      </c>
    </row>
    <row r="83" spans="1:2" ht="15.75">
      <c r="A83" s="23">
        <v>19325</v>
      </c>
      <c r="B83" s="26" t="s">
        <v>2607</v>
      </c>
    </row>
    <row r="84" spans="1:2" ht="15.75">
      <c r="A84" s="23">
        <v>19328</v>
      </c>
      <c r="B84" s="26" t="s">
        <v>2607</v>
      </c>
    </row>
    <row r="85" spans="1:2" ht="15.75">
      <c r="A85" s="23">
        <v>19330</v>
      </c>
      <c r="B85" s="26" t="s">
        <v>2607</v>
      </c>
    </row>
    <row r="86" spans="1:2" ht="15.75">
      <c r="A86" s="23">
        <v>19340</v>
      </c>
      <c r="B86" s="26" t="s">
        <v>2607</v>
      </c>
    </row>
    <row r="87" spans="1:2" ht="15.75">
      <c r="A87" s="23">
        <v>19342</v>
      </c>
      <c r="B87" s="26" t="s">
        <v>2607</v>
      </c>
    </row>
    <row r="88" spans="1:2" ht="15.75">
      <c r="A88" s="23">
        <v>19350</v>
      </c>
      <c r="B88" s="26" t="s">
        <v>2607</v>
      </c>
    </row>
    <row r="89" spans="1:2" ht="15.75">
      <c r="A89" s="23">
        <v>19355</v>
      </c>
      <c r="B89" s="26" t="s">
        <v>2607</v>
      </c>
    </row>
    <row r="90" spans="1:2" ht="15.75">
      <c r="A90" s="23">
        <v>19396</v>
      </c>
      <c r="B90" s="26" t="s">
        <v>2607</v>
      </c>
    </row>
    <row r="91" spans="1:2" ht="15.75">
      <c r="A91" s="23">
        <v>30400</v>
      </c>
      <c r="B91" s="26" t="s">
        <v>16</v>
      </c>
    </row>
    <row r="92" spans="1:2" ht="15.75">
      <c r="A92" s="23">
        <v>30410</v>
      </c>
      <c r="B92" s="26" t="s">
        <v>16</v>
      </c>
    </row>
    <row r="93" spans="1:2" ht="15.75">
      <c r="A93" s="23">
        <v>30420</v>
      </c>
      <c r="B93" s="26" t="s">
        <v>16</v>
      </c>
    </row>
    <row r="94" spans="1:2" ht="15.75">
      <c r="A94" s="23">
        <v>30430</v>
      </c>
      <c r="B94" s="26" t="s">
        <v>16</v>
      </c>
    </row>
    <row r="95" spans="1:2" ht="15.75">
      <c r="A95" s="23">
        <v>30435</v>
      </c>
      <c r="B95" s="26" t="s">
        <v>16</v>
      </c>
    </row>
    <row r="96" spans="1:2" ht="15.75">
      <c r="A96" s="23">
        <v>30450</v>
      </c>
      <c r="B96" s="26" t="s">
        <v>16</v>
      </c>
    </row>
    <row r="97" spans="1:2" ht="15.75">
      <c r="A97" s="23">
        <v>30460</v>
      </c>
      <c r="B97" s="26" t="s">
        <v>16</v>
      </c>
    </row>
    <row r="98" spans="1:2" ht="15.75">
      <c r="A98" s="23">
        <v>30462</v>
      </c>
      <c r="B98" s="26" t="s">
        <v>16</v>
      </c>
    </row>
    <row r="99" spans="1:2" ht="15.75">
      <c r="A99" s="23">
        <v>30468</v>
      </c>
      <c r="B99" s="26" t="s">
        <v>16</v>
      </c>
    </row>
    <row r="100" spans="1:2" ht="15.75">
      <c r="A100" s="23">
        <v>67900</v>
      </c>
      <c r="B100" s="26" t="s">
        <v>16</v>
      </c>
    </row>
    <row r="101" spans="1:2" ht="15.75">
      <c r="A101" s="23">
        <v>67901</v>
      </c>
      <c r="B101" s="26" t="s">
        <v>16</v>
      </c>
    </row>
    <row r="102" spans="1:2" ht="15.75">
      <c r="A102" s="23">
        <v>67902</v>
      </c>
      <c r="B102" s="26" t="s">
        <v>16</v>
      </c>
    </row>
    <row r="103" spans="1:2" ht="15.75">
      <c r="A103" s="23">
        <v>67903</v>
      </c>
      <c r="B103" s="26" t="s">
        <v>16</v>
      </c>
    </row>
    <row r="104" spans="1:2" ht="15.75">
      <c r="A104" s="23">
        <v>67904</v>
      </c>
      <c r="B104" s="26" t="s">
        <v>16</v>
      </c>
    </row>
    <row r="105" spans="1:2" ht="15.75">
      <c r="A105" s="23">
        <v>67906</v>
      </c>
      <c r="B105" s="26" t="s">
        <v>16</v>
      </c>
    </row>
    <row r="106" spans="1:2" ht="15.75">
      <c r="A106" s="23">
        <v>67908</v>
      </c>
      <c r="B106" s="26" t="s">
        <v>16</v>
      </c>
    </row>
    <row r="107" spans="1:2" ht="15.75">
      <c r="A107" s="23">
        <v>67909</v>
      </c>
      <c r="B107" s="26" t="s">
        <v>16</v>
      </c>
    </row>
    <row r="108" spans="1:2" ht="15.75">
      <c r="A108" s="23">
        <v>67950</v>
      </c>
      <c r="B108" s="26" t="s">
        <v>16</v>
      </c>
    </row>
    <row r="109" spans="1:2" ht="15.75">
      <c r="A109" s="23">
        <v>69300</v>
      </c>
      <c r="B109" s="26" t="s">
        <v>16</v>
      </c>
    </row>
    <row r="110" spans="1:2" ht="15.75">
      <c r="A110" s="23" t="s">
        <v>23</v>
      </c>
      <c r="B110" s="26" t="s">
        <v>2608</v>
      </c>
    </row>
    <row r="111" spans="1:2" ht="15.75">
      <c r="A111" s="23" t="s">
        <v>1100</v>
      </c>
      <c r="B111" s="26" t="s">
        <v>2608</v>
      </c>
    </row>
    <row r="112" spans="1:2" ht="15.75">
      <c r="A112" s="23" t="s">
        <v>1104</v>
      </c>
      <c r="B112" s="26"/>
    </row>
    <row r="113" spans="1:2" ht="15.75">
      <c r="A113" s="23" t="s">
        <v>1105</v>
      </c>
      <c r="B113" s="26"/>
    </row>
    <row r="114" spans="1:2" ht="15.75">
      <c r="A114" s="23" t="s">
        <v>1115</v>
      </c>
      <c r="B114" s="26"/>
    </row>
    <row r="115" spans="1:2" ht="15.75">
      <c r="A115" s="23" t="s">
        <v>1158</v>
      </c>
      <c r="B115" s="25" t="s">
        <v>16</v>
      </c>
    </row>
    <row r="116" spans="1:2" ht="15.75">
      <c r="A116" s="23" t="s">
        <v>1159</v>
      </c>
      <c r="B116" s="26" t="s">
        <v>2608</v>
      </c>
    </row>
    <row r="117" spans="1:2" ht="15.75">
      <c r="A117" s="23" t="s">
        <v>1160</v>
      </c>
      <c r="B117" s="26" t="s">
        <v>2608</v>
      </c>
    </row>
    <row r="118" spans="1:2" ht="15.75">
      <c r="A118" s="23" t="s">
        <v>1161</v>
      </c>
      <c r="B118" s="26" t="s">
        <v>2608</v>
      </c>
    </row>
    <row r="119" spans="1:2" ht="15.75">
      <c r="A119" s="23" t="s">
        <v>1188</v>
      </c>
      <c r="B119" s="26" t="s">
        <v>16</v>
      </c>
    </row>
    <row r="120" spans="1:2" ht="15.75">
      <c r="A120" s="23" t="s">
        <v>1225</v>
      </c>
      <c r="B120" s="36" t="s">
        <v>16</v>
      </c>
    </row>
    <row r="121" spans="1:2" ht="15.75">
      <c r="A121" s="23" t="s">
        <v>2609</v>
      </c>
      <c r="B121" s="36" t="s">
        <v>16</v>
      </c>
    </row>
    <row r="122" spans="1:2" ht="15.75">
      <c r="A122" s="23" t="s">
        <v>1383</v>
      </c>
      <c r="B122" s="36" t="s">
        <v>16</v>
      </c>
    </row>
    <row r="123" spans="1:2" ht="15.75">
      <c r="A123" s="23" t="s">
        <v>1385</v>
      </c>
      <c r="B123" s="36" t="s">
        <v>16</v>
      </c>
    </row>
    <row r="124" spans="1:2" ht="15.75">
      <c r="A124" s="23" t="s">
        <v>1386</v>
      </c>
      <c r="B124" s="36" t="s">
        <v>16</v>
      </c>
    </row>
    <row r="125" spans="1:2" ht="15.75">
      <c r="A125" s="23" t="s">
        <v>1387</v>
      </c>
      <c r="B125" s="36" t="s">
        <v>16</v>
      </c>
    </row>
    <row r="126" spans="1:2" ht="15.75">
      <c r="A126" s="23" t="s">
        <v>1388</v>
      </c>
      <c r="B126" s="36" t="s">
        <v>16</v>
      </c>
    </row>
    <row r="127" spans="1:2" ht="15.75">
      <c r="A127" s="23" t="s">
        <v>2610</v>
      </c>
      <c r="B127" s="36" t="s">
        <v>16</v>
      </c>
    </row>
    <row r="128" spans="1:2" ht="15.75">
      <c r="A128" s="23" t="s">
        <v>2611</v>
      </c>
      <c r="B128" s="36" t="s">
        <v>16</v>
      </c>
    </row>
    <row r="129" spans="1:2" ht="15.75">
      <c r="A129" s="23" t="s">
        <v>2612</v>
      </c>
      <c r="B129" s="36" t="s">
        <v>16</v>
      </c>
    </row>
    <row r="130" spans="1:2" ht="15.75">
      <c r="A130" s="23" t="s">
        <v>2613</v>
      </c>
      <c r="B130" s="36" t="s">
        <v>16</v>
      </c>
    </row>
    <row r="131" spans="1:2" ht="15.75">
      <c r="A131" s="23" t="s">
        <v>2614</v>
      </c>
      <c r="B131" s="36" t="s">
        <v>16</v>
      </c>
    </row>
    <row r="132" spans="1:2" ht="15.75">
      <c r="A132" s="23" t="s">
        <v>1389</v>
      </c>
      <c r="B132" s="36" t="s">
        <v>16</v>
      </c>
    </row>
    <row r="133" spans="1:2" ht="15.75">
      <c r="A133" s="23" t="s">
        <v>1390</v>
      </c>
      <c r="B133" s="36" t="s">
        <v>16</v>
      </c>
    </row>
    <row r="134" spans="1:2" ht="15.75">
      <c r="A134" s="23" t="s">
        <v>2615</v>
      </c>
      <c r="B134" s="36" t="s">
        <v>16</v>
      </c>
    </row>
    <row r="135" spans="1:2" ht="15.75">
      <c r="A135" s="23" t="s">
        <v>2616</v>
      </c>
      <c r="B135" s="36" t="s">
        <v>16</v>
      </c>
    </row>
    <row r="136" spans="1:2" ht="15.75">
      <c r="A136" s="23" t="s">
        <v>1391</v>
      </c>
      <c r="B136" s="36" t="s">
        <v>16</v>
      </c>
    </row>
    <row r="137" spans="1:2" ht="15.75">
      <c r="A137" s="23" t="s">
        <v>2617</v>
      </c>
      <c r="B137" s="36" t="s">
        <v>16</v>
      </c>
    </row>
    <row r="138" spans="1:2" ht="15.75">
      <c r="A138" s="23" t="s">
        <v>2618</v>
      </c>
      <c r="B138" s="36" t="s">
        <v>16</v>
      </c>
    </row>
    <row r="139" spans="1:2" ht="15.75">
      <c r="A139" s="23" t="s">
        <v>2619</v>
      </c>
      <c r="B139" s="26"/>
    </row>
    <row r="140" spans="1:2" ht="15.75">
      <c r="A140" s="23" t="s">
        <v>2620</v>
      </c>
      <c r="B140" s="36" t="s">
        <v>16</v>
      </c>
    </row>
    <row r="141" spans="1:2" ht="15.75">
      <c r="A141" s="23" t="s">
        <v>2621</v>
      </c>
      <c r="B141" s="36" t="s">
        <v>16</v>
      </c>
    </row>
    <row r="142" spans="1:2" ht="15.75">
      <c r="A142" s="23" t="s">
        <v>2622</v>
      </c>
      <c r="B142" s="36" t="s">
        <v>16</v>
      </c>
    </row>
    <row r="143" spans="1:2" ht="15.75">
      <c r="A143" s="23" t="s">
        <v>2623</v>
      </c>
      <c r="B143" s="36" t="s">
        <v>16</v>
      </c>
    </row>
    <row r="144" spans="1:2" ht="15.75">
      <c r="A144" s="23" t="s">
        <v>2624</v>
      </c>
      <c r="B144" s="36" t="s">
        <v>16</v>
      </c>
    </row>
    <row r="145" spans="1:2" ht="15.75">
      <c r="A145" s="23" t="s">
        <v>1393</v>
      </c>
      <c r="B145" s="36" t="s">
        <v>16</v>
      </c>
    </row>
    <row r="146" spans="1:2" ht="15.75">
      <c r="A146" s="23" t="s">
        <v>2625</v>
      </c>
      <c r="B146" s="36" t="s">
        <v>16</v>
      </c>
    </row>
    <row r="147" spans="1:2" ht="15.75">
      <c r="A147" s="23" t="s">
        <v>2626</v>
      </c>
      <c r="B147" s="36" t="s">
        <v>16</v>
      </c>
    </row>
    <row r="148" spans="1:2" ht="15.75">
      <c r="A148" s="23" t="s">
        <v>2627</v>
      </c>
      <c r="B148" s="36" t="s">
        <v>16</v>
      </c>
    </row>
    <row r="149" spans="1:2" ht="15.75">
      <c r="A149" s="23" t="s">
        <v>2628</v>
      </c>
      <c r="B149" s="26"/>
    </row>
    <row r="150" spans="1:2" ht="15.75">
      <c r="A150" s="23" t="s">
        <v>2629</v>
      </c>
      <c r="B150" s="26"/>
    </row>
    <row r="151" spans="1:2" ht="15.75">
      <c r="A151" s="23" t="s">
        <v>2630</v>
      </c>
      <c r="B151" s="26"/>
    </row>
    <row r="152" spans="1:2" ht="15.75">
      <c r="A152" s="23" t="s">
        <v>2631</v>
      </c>
      <c r="B152" s="26"/>
    </row>
    <row r="153" spans="1:2" ht="15.75">
      <c r="A153" s="23" t="s">
        <v>1395</v>
      </c>
      <c r="B153" s="36" t="s">
        <v>16</v>
      </c>
    </row>
    <row r="154" spans="1:2" ht="15.75">
      <c r="A154" s="23" t="s">
        <v>2632</v>
      </c>
      <c r="B154" s="36" t="s">
        <v>16</v>
      </c>
    </row>
    <row r="155" spans="1:2" ht="15.75">
      <c r="A155" s="23" t="s">
        <v>2633</v>
      </c>
      <c r="B155" s="26"/>
    </row>
    <row r="156" spans="1:2" ht="15.75">
      <c r="A156" s="23" t="s">
        <v>1398</v>
      </c>
      <c r="B156" s="26"/>
    </row>
    <row r="157" spans="1:2" ht="15.75">
      <c r="A157" s="23" t="s">
        <v>1399</v>
      </c>
      <c r="B157" s="26"/>
    </row>
    <row r="158" spans="1:2" ht="15.75">
      <c r="A158" s="23" t="s">
        <v>2634</v>
      </c>
      <c r="B158" s="26"/>
    </row>
    <row r="159" spans="1:2" ht="15.75">
      <c r="A159" s="23" t="s">
        <v>2635</v>
      </c>
      <c r="B159" s="26"/>
    </row>
    <row r="160" spans="1:2" ht="15.75">
      <c r="A160" s="23" t="s">
        <v>2636</v>
      </c>
      <c r="B160" s="26"/>
    </row>
    <row r="161" spans="1:2" ht="15.75">
      <c r="A161" s="23" t="s">
        <v>2637</v>
      </c>
      <c r="B161" s="26"/>
    </row>
    <row r="162" spans="1:2" ht="15.75">
      <c r="A162" s="23" t="s">
        <v>2638</v>
      </c>
      <c r="B162" s="26"/>
    </row>
    <row r="163" spans="1:2" ht="15.75">
      <c r="A163" s="23" t="s">
        <v>1402</v>
      </c>
      <c r="B163" s="36" t="s">
        <v>16</v>
      </c>
    </row>
    <row r="164" spans="1:2" ht="15.75">
      <c r="A164" s="23" t="s">
        <v>1403</v>
      </c>
      <c r="B164" s="36" t="s">
        <v>16</v>
      </c>
    </row>
    <row r="165" spans="1:2" ht="15.75">
      <c r="A165" s="23" t="s">
        <v>1405</v>
      </c>
      <c r="B165" s="36" t="s">
        <v>16</v>
      </c>
    </row>
    <row r="166" spans="1:2" ht="15.75">
      <c r="A166" s="23" t="s">
        <v>1406</v>
      </c>
      <c r="B166" s="36" t="s">
        <v>16</v>
      </c>
    </row>
    <row r="167" spans="1:2" ht="15.75">
      <c r="A167" s="23" t="s">
        <v>1408</v>
      </c>
      <c r="B167" s="36" t="s">
        <v>16</v>
      </c>
    </row>
    <row r="168" spans="1:2" ht="15.75">
      <c r="A168" s="23" t="s">
        <v>1411</v>
      </c>
      <c r="B168" s="36" t="s">
        <v>16</v>
      </c>
    </row>
    <row r="169" spans="1:2" ht="15.75">
      <c r="A169" s="23" t="s">
        <v>1412</v>
      </c>
      <c r="B169" s="26" t="s">
        <v>16</v>
      </c>
    </row>
    <row r="170" spans="1:2" ht="15.75">
      <c r="A170" s="23" t="s">
        <v>1413</v>
      </c>
      <c r="B170" s="26"/>
    </row>
    <row r="171" spans="1:2" ht="15.75">
      <c r="A171" s="23" t="s">
        <v>1417</v>
      </c>
      <c r="B171" s="36" t="s">
        <v>16</v>
      </c>
    </row>
    <row r="172" spans="1:2" ht="15.75">
      <c r="A172" s="23" t="s">
        <v>1418</v>
      </c>
      <c r="B172" s="36" t="s">
        <v>16</v>
      </c>
    </row>
    <row r="173" spans="1:2" ht="15.75">
      <c r="A173" s="23" t="s">
        <v>1419</v>
      </c>
      <c r="B173" s="36" t="s">
        <v>16</v>
      </c>
    </row>
    <row r="174" spans="1:2" ht="15.75">
      <c r="A174" s="23" t="s">
        <v>1420</v>
      </c>
      <c r="B174" s="36" t="s">
        <v>16</v>
      </c>
    </row>
    <row r="175" spans="1:2" ht="15.75">
      <c r="A175" s="23" t="s">
        <v>2639</v>
      </c>
      <c r="B175" s="36" t="s">
        <v>16</v>
      </c>
    </row>
    <row r="176" spans="1:2" ht="15.75">
      <c r="A176" s="23" t="s">
        <v>2640</v>
      </c>
      <c r="B176" s="36" t="s">
        <v>16</v>
      </c>
    </row>
    <row r="177" spans="1:2" ht="15.75">
      <c r="A177" s="23" t="s">
        <v>2641</v>
      </c>
      <c r="B177" s="36" t="s">
        <v>16</v>
      </c>
    </row>
    <row r="178" spans="1:2" ht="15.75">
      <c r="A178" s="23" t="s">
        <v>2642</v>
      </c>
      <c r="B178" s="36" t="s">
        <v>16</v>
      </c>
    </row>
    <row r="179" spans="1:2" ht="15.75">
      <c r="A179" s="23" t="s">
        <v>1431</v>
      </c>
      <c r="B179" s="36" t="s">
        <v>16</v>
      </c>
    </row>
    <row r="180" spans="1:2" ht="15.75">
      <c r="A180" s="23" t="s">
        <v>1432</v>
      </c>
      <c r="B180" s="36" t="s">
        <v>16</v>
      </c>
    </row>
    <row r="181" spans="1:2" ht="15.75">
      <c r="A181" s="23" t="s">
        <v>1433</v>
      </c>
      <c r="B181" s="36" t="s">
        <v>16</v>
      </c>
    </row>
    <row r="182" spans="1:2" ht="15.75">
      <c r="A182" s="23" t="s">
        <v>1437</v>
      </c>
      <c r="B182" s="36" t="s">
        <v>16</v>
      </c>
    </row>
    <row r="183" spans="1:2" ht="15.75">
      <c r="A183" s="23" t="s">
        <v>1438</v>
      </c>
      <c r="B183" s="36" t="s">
        <v>16</v>
      </c>
    </row>
    <row r="184" spans="1:2" ht="15.75">
      <c r="A184" s="23" t="s">
        <v>2643</v>
      </c>
      <c r="B184" s="36" t="s">
        <v>16</v>
      </c>
    </row>
    <row r="185" spans="1:2" ht="15.75">
      <c r="A185" s="23" t="s">
        <v>1439</v>
      </c>
      <c r="B185" s="36" t="s">
        <v>16</v>
      </c>
    </row>
    <row r="186" spans="1:2" ht="15.75">
      <c r="A186" s="23" t="s">
        <v>1440</v>
      </c>
      <c r="B186" s="36" t="s">
        <v>16</v>
      </c>
    </row>
    <row r="187" spans="1:2" ht="15.75">
      <c r="A187" s="23" t="s">
        <v>1441</v>
      </c>
      <c r="B187" s="26" t="s">
        <v>16</v>
      </c>
    </row>
    <row r="188" spans="1:2" ht="15.75">
      <c r="A188" s="23" t="s">
        <v>2644</v>
      </c>
      <c r="B188" s="36" t="s">
        <v>16</v>
      </c>
    </row>
    <row r="189" spans="1:2" ht="15.75">
      <c r="A189" s="23" t="s">
        <v>2645</v>
      </c>
      <c r="B189" s="36" t="s">
        <v>16</v>
      </c>
    </row>
    <row r="190" spans="1:2" ht="15.75">
      <c r="A190" s="23" t="s">
        <v>2646</v>
      </c>
      <c r="B190" s="36" t="s">
        <v>16</v>
      </c>
    </row>
    <row r="191" spans="1:2" ht="15.75">
      <c r="A191" s="23" t="s">
        <v>1444</v>
      </c>
      <c r="B191" s="36" t="s">
        <v>16</v>
      </c>
    </row>
    <row r="192" spans="1:2" ht="15.75">
      <c r="A192" s="23" t="s">
        <v>2647</v>
      </c>
      <c r="B192" s="36" t="s">
        <v>16</v>
      </c>
    </row>
    <row r="193" spans="1:2" ht="15.75">
      <c r="A193" s="23" t="s">
        <v>2648</v>
      </c>
      <c r="B193" s="36" t="s">
        <v>16</v>
      </c>
    </row>
    <row r="194" spans="1:2" ht="15.75">
      <c r="A194" s="23" t="s">
        <v>2649</v>
      </c>
      <c r="B194" s="36" t="s">
        <v>16</v>
      </c>
    </row>
    <row r="195" spans="1:2" ht="15.75">
      <c r="A195" s="23" t="s">
        <v>2650</v>
      </c>
      <c r="B195" s="36" t="s">
        <v>16</v>
      </c>
    </row>
    <row r="196" spans="1:2" ht="15.75">
      <c r="A196" s="23" t="s">
        <v>2651</v>
      </c>
      <c r="B196" s="36" t="s">
        <v>16</v>
      </c>
    </row>
    <row r="197" spans="1:2" ht="15.75">
      <c r="A197" s="23" t="s">
        <v>2652</v>
      </c>
      <c r="B197" s="36" t="s">
        <v>16</v>
      </c>
    </row>
    <row r="198" spans="1:2" ht="15.75">
      <c r="A198" s="23" t="s">
        <v>2653</v>
      </c>
      <c r="B198" s="36" t="s">
        <v>16</v>
      </c>
    </row>
    <row r="199" spans="1:2" ht="15.75">
      <c r="A199" s="23" t="s">
        <v>2654</v>
      </c>
      <c r="B199" s="36" t="s">
        <v>16</v>
      </c>
    </row>
    <row r="200" spans="1:2" ht="15.75">
      <c r="A200" s="23" t="s">
        <v>2655</v>
      </c>
      <c r="B200" s="36" t="s">
        <v>16</v>
      </c>
    </row>
    <row r="201" spans="1:2" ht="15.75">
      <c r="A201" s="23" t="s">
        <v>2656</v>
      </c>
      <c r="B201" s="36" t="s">
        <v>16</v>
      </c>
    </row>
    <row r="202" spans="1:2" ht="15.75">
      <c r="A202" s="23" t="s">
        <v>2657</v>
      </c>
      <c r="B202" s="36" t="s">
        <v>16</v>
      </c>
    </row>
    <row r="203" spans="1:2" ht="15.75">
      <c r="A203" s="23" t="s">
        <v>2658</v>
      </c>
      <c r="B203" s="26"/>
    </row>
    <row r="204" spans="1:2" ht="15.75">
      <c r="A204" s="23" t="s">
        <v>1447</v>
      </c>
      <c r="B204" s="36" t="s">
        <v>16</v>
      </c>
    </row>
    <row r="205" spans="1:2" ht="15.75">
      <c r="A205" s="23" t="s">
        <v>2659</v>
      </c>
      <c r="B205" s="36" t="s">
        <v>16</v>
      </c>
    </row>
    <row r="206" spans="1:2" ht="15.75">
      <c r="A206" s="23" t="s">
        <v>2660</v>
      </c>
      <c r="B206" s="36" t="s">
        <v>16</v>
      </c>
    </row>
    <row r="207" spans="1:2" ht="15.75">
      <c r="A207" s="23" t="s">
        <v>2661</v>
      </c>
      <c r="B207" s="36" t="s">
        <v>16</v>
      </c>
    </row>
    <row r="208" spans="1:2" ht="15.75">
      <c r="A208" s="23" t="s">
        <v>2662</v>
      </c>
      <c r="B208" s="36" t="s">
        <v>16</v>
      </c>
    </row>
    <row r="209" spans="1:2" ht="15.75">
      <c r="A209" s="23" t="s">
        <v>2663</v>
      </c>
      <c r="B209" s="36" t="s">
        <v>16</v>
      </c>
    </row>
    <row r="210" spans="1:2" ht="15.75">
      <c r="A210" s="23" t="s">
        <v>1448</v>
      </c>
      <c r="B210" s="36" t="s">
        <v>16</v>
      </c>
    </row>
    <row r="211" spans="1:2" ht="15.75">
      <c r="A211" s="23" t="s">
        <v>1449</v>
      </c>
      <c r="B211" s="36" t="s">
        <v>16</v>
      </c>
    </row>
    <row r="212" spans="1:2" ht="15.75">
      <c r="A212" s="23" t="s">
        <v>1452</v>
      </c>
      <c r="B212" s="36" t="s">
        <v>16</v>
      </c>
    </row>
    <row r="213" spans="1:2" ht="15.75">
      <c r="A213" s="23" t="s">
        <v>1468</v>
      </c>
      <c r="B213" s="26"/>
    </row>
    <row r="214" spans="1:2" ht="15.75">
      <c r="A214" s="23" t="s">
        <v>1470</v>
      </c>
      <c r="B214" s="26" t="s">
        <v>2608</v>
      </c>
    </row>
    <row r="215" spans="1:2" ht="15.75">
      <c r="A215" s="23" t="s">
        <v>1471</v>
      </c>
      <c r="B215" s="26" t="s">
        <v>2608</v>
      </c>
    </row>
    <row r="216" spans="1:2" ht="15.75">
      <c r="A216" s="23" t="s">
        <v>1474</v>
      </c>
      <c r="B216" s="36" t="s">
        <v>16</v>
      </c>
    </row>
    <row r="217" spans="1:2" ht="15.75">
      <c r="A217" s="23" t="s">
        <v>2664</v>
      </c>
      <c r="B217" s="26"/>
    </row>
    <row r="218" spans="1:2" ht="15.75">
      <c r="A218" s="23" t="s">
        <v>2665</v>
      </c>
      <c r="B218" s="26"/>
    </row>
    <row r="219" spans="1:2" ht="15.75">
      <c r="A219" s="23" t="s">
        <v>2666</v>
      </c>
      <c r="B219" s="36" t="s">
        <v>16</v>
      </c>
    </row>
    <row r="220" spans="1:2" ht="15.75">
      <c r="A220" s="23" t="s">
        <v>2667</v>
      </c>
      <c r="B220" s="36" t="s">
        <v>16</v>
      </c>
    </row>
    <row r="221" spans="1:2" ht="15.75">
      <c r="A221" s="23" t="s">
        <v>2668</v>
      </c>
      <c r="B221" s="36" t="s">
        <v>16</v>
      </c>
    </row>
    <row r="222" spans="1:2" ht="15.75">
      <c r="A222" s="23" t="s">
        <v>2669</v>
      </c>
      <c r="B222" s="36" t="s">
        <v>16</v>
      </c>
    </row>
    <row r="223" spans="1:2" ht="15.75">
      <c r="A223" s="23" t="s">
        <v>2670</v>
      </c>
      <c r="B223" s="36" t="s">
        <v>16</v>
      </c>
    </row>
    <row r="224" spans="1:2" ht="15.75">
      <c r="A224" s="23" t="s">
        <v>2671</v>
      </c>
      <c r="B224" s="36" t="s">
        <v>16</v>
      </c>
    </row>
    <row r="225" spans="1:2" ht="15.75">
      <c r="A225" s="23" t="s">
        <v>2672</v>
      </c>
      <c r="B225" s="36" t="s">
        <v>16</v>
      </c>
    </row>
    <row r="226" spans="1:2" ht="15.75">
      <c r="A226" s="23" t="s">
        <v>2673</v>
      </c>
      <c r="B226" s="36" t="s">
        <v>16</v>
      </c>
    </row>
    <row r="227" spans="1:2" ht="15.75">
      <c r="A227" s="23" t="s">
        <v>2674</v>
      </c>
      <c r="B227" s="36" t="s">
        <v>16</v>
      </c>
    </row>
    <row r="228" spans="1:2" ht="15.75">
      <c r="A228" s="23" t="s">
        <v>2675</v>
      </c>
      <c r="B228" s="36" t="s">
        <v>16</v>
      </c>
    </row>
    <row r="229" spans="1:2" ht="15.75">
      <c r="A229" s="23" t="s">
        <v>2676</v>
      </c>
      <c r="B229" s="36" t="s">
        <v>16</v>
      </c>
    </row>
    <row r="230" spans="1:2" ht="15.75">
      <c r="A230" s="23" t="s">
        <v>2677</v>
      </c>
      <c r="B230" s="36" t="s">
        <v>16</v>
      </c>
    </row>
    <row r="231" spans="1:2" ht="15.75">
      <c r="A231" s="23" t="s">
        <v>2678</v>
      </c>
      <c r="B231" s="36" t="s">
        <v>16</v>
      </c>
    </row>
    <row r="232" spans="1:2" ht="15.75">
      <c r="A232" s="23" t="s">
        <v>2679</v>
      </c>
      <c r="B232" s="36" t="s">
        <v>16</v>
      </c>
    </row>
    <row r="233" spans="1:2" ht="15.75">
      <c r="A233" s="23" t="s">
        <v>2680</v>
      </c>
      <c r="B233" s="36" t="s">
        <v>16</v>
      </c>
    </row>
    <row r="234" spans="1:2" ht="15.75">
      <c r="A234" s="23" t="s">
        <v>2681</v>
      </c>
      <c r="B234" s="36" t="s">
        <v>16</v>
      </c>
    </row>
    <row r="235" spans="1:2" ht="15.75">
      <c r="A235" s="23" t="s">
        <v>2682</v>
      </c>
      <c r="B235" s="36" t="s">
        <v>16</v>
      </c>
    </row>
    <row r="236" spans="1:2" ht="15.75">
      <c r="A236" s="23" t="s">
        <v>2683</v>
      </c>
      <c r="B236" s="36" t="s">
        <v>16</v>
      </c>
    </row>
    <row r="237" spans="1:2" ht="15.75">
      <c r="A237" s="23" t="s">
        <v>2684</v>
      </c>
      <c r="B237" s="36" t="s">
        <v>16</v>
      </c>
    </row>
    <row r="238" spans="1:2" ht="15.75">
      <c r="A238" s="23" t="s">
        <v>2685</v>
      </c>
      <c r="B238" s="36" t="s">
        <v>16</v>
      </c>
    </row>
    <row r="239" spans="1:2" ht="15.75">
      <c r="A239" s="23" t="s">
        <v>2686</v>
      </c>
      <c r="B239" s="36" t="s">
        <v>16</v>
      </c>
    </row>
    <row r="240" spans="1:2" ht="15.75">
      <c r="A240" s="23" t="s">
        <v>2687</v>
      </c>
      <c r="B240" s="36" t="s">
        <v>16</v>
      </c>
    </row>
    <row r="241" spans="1:2" ht="15.75">
      <c r="A241" s="23" t="s">
        <v>1476</v>
      </c>
      <c r="B241" s="26" t="s">
        <v>16</v>
      </c>
    </row>
    <row r="242" spans="1:2" ht="15.75">
      <c r="A242" s="23" t="s">
        <v>2688</v>
      </c>
      <c r="B242" s="26"/>
    </row>
    <row r="243" spans="1:2" ht="15.75">
      <c r="A243" s="23" t="s">
        <v>2689</v>
      </c>
      <c r="B243" s="36" t="s">
        <v>16</v>
      </c>
    </row>
    <row r="244" spans="1:2" ht="15.75">
      <c r="A244" s="23" t="s">
        <v>2690</v>
      </c>
      <c r="B244" s="36" t="s">
        <v>16</v>
      </c>
    </row>
    <row r="245" spans="1:2" ht="15.75">
      <c r="A245" s="23" t="s">
        <v>2691</v>
      </c>
      <c r="B245" s="36" t="s">
        <v>16</v>
      </c>
    </row>
    <row r="246" spans="1:2" ht="15.75">
      <c r="A246" s="23" t="s">
        <v>2692</v>
      </c>
      <c r="B246" s="36" t="s">
        <v>16</v>
      </c>
    </row>
    <row r="247" spans="1:2" ht="15.75">
      <c r="A247" s="23" t="s">
        <v>2693</v>
      </c>
      <c r="B247" s="36" t="s">
        <v>16</v>
      </c>
    </row>
    <row r="248" spans="1:2" ht="15.75">
      <c r="A248" s="23" t="s">
        <v>2694</v>
      </c>
      <c r="B248" s="36" t="s">
        <v>16</v>
      </c>
    </row>
    <row r="249" spans="1:2" ht="15.75">
      <c r="A249" s="23" t="s">
        <v>1477</v>
      </c>
      <c r="B249" s="36" t="s">
        <v>16</v>
      </c>
    </row>
    <row r="250" spans="1:2" ht="15.75">
      <c r="A250" s="23" t="s">
        <v>2695</v>
      </c>
      <c r="B250" s="26"/>
    </row>
    <row r="251" spans="1:2" ht="15.75">
      <c r="A251" s="23" t="s">
        <v>2696</v>
      </c>
      <c r="B251" s="26"/>
    </row>
    <row r="252" spans="1:2" ht="15.75">
      <c r="A252" s="23" t="s">
        <v>2697</v>
      </c>
      <c r="B252" s="36" t="s">
        <v>16</v>
      </c>
    </row>
    <row r="253" spans="1:2" ht="15.75">
      <c r="A253" s="23" t="s">
        <v>2698</v>
      </c>
      <c r="B253" s="36" t="s">
        <v>16</v>
      </c>
    </row>
    <row r="254" spans="1:2" ht="15.75">
      <c r="A254" s="23" t="s">
        <v>1479</v>
      </c>
      <c r="B254" s="36" t="s">
        <v>16</v>
      </c>
    </row>
    <row r="255" spans="1:2" ht="15.75">
      <c r="A255" s="23" t="s">
        <v>1481</v>
      </c>
      <c r="B255" s="36" t="s">
        <v>16</v>
      </c>
    </row>
    <row r="256" spans="1:2" ht="15.75">
      <c r="A256" s="23" t="s">
        <v>1482</v>
      </c>
      <c r="B256" s="36" t="s">
        <v>16</v>
      </c>
    </row>
    <row r="257" spans="1:2" ht="15.75">
      <c r="A257" s="23" t="s">
        <v>2699</v>
      </c>
      <c r="B257" s="26"/>
    </row>
    <row r="258" spans="1:2" ht="15.75">
      <c r="A258" s="23" t="s">
        <v>1901</v>
      </c>
      <c r="B258" s="36" t="s">
        <v>16</v>
      </c>
    </row>
    <row r="259" spans="1:2" ht="15.75">
      <c r="A259" s="23" t="s">
        <v>2700</v>
      </c>
      <c r="B259" s="36" t="s">
        <v>16</v>
      </c>
    </row>
    <row r="260" spans="1:2" ht="15.75">
      <c r="A260" s="23" t="s">
        <v>1902</v>
      </c>
      <c r="B260" s="36" t="s">
        <v>16</v>
      </c>
    </row>
    <row r="261" spans="1:2" ht="15.75">
      <c r="A261" s="23" t="s">
        <v>1903</v>
      </c>
      <c r="B261" s="36" t="s">
        <v>16</v>
      </c>
    </row>
    <row r="262" spans="1:2" ht="15.75">
      <c r="A262" s="23" t="s">
        <v>1904</v>
      </c>
      <c r="B262" s="36" t="s">
        <v>16</v>
      </c>
    </row>
    <row r="263" spans="1:2" ht="15.75">
      <c r="A263" s="23" t="s">
        <v>2701</v>
      </c>
      <c r="B263" s="26"/>
    </row>
    <row r="264" spans="1:2" ht="15.75">
      <c r="A264" s="23" t="s">
        <v>1905</v>
      </c>
      <c r="B264" s="36" t="s">
        <v>16</v>
      </c>
    </row>
    <row r="265" spans="1:2" ht="15.75">
      <c r="A265" s="23" t="s">
        <v>2702</v>
      </c>
      <c r="B265" s="36" t="s">
        <v>16</v>
      </c>
    </row>
    <row r="266" spans="1:2" ht="15.75">
      <c r="A266" s="23" t="s">
        <v>2703</v>
      </c>
      <c r="B266" s="36" t="s">
        <v>16</v>
      </c>
    </row>
    <row r="267" spans="1:2" ht="15.75">
      <c r="A267" s="23" t="s">
        <v>2704</v>
      </c>
      <c r="B267" s="36" t="s">
        <v>16</v>
      </c>
    </row>
    <row r="268" spans="1:2" ht="15.75">
      <c r="A268" s="23" t="s">
        <v>2705</v>
      </c>
      <c r="B268" s="36" t="s">
        <v>16</v>
      </c>
    </row>
    <row r="269" spans="1:2" ht="15.75">
      <c r="A269" s="23" t="s">
        <v>2706</v>
      </c>
      <c r="B269" s="36" t="s">
        <v>16</v>
      </c>
    </row>
    <row r="270" spans="1:2" ht="15.75">
      <c r="A270" s="23" t="s">
        <v>2707</v>
      </c>
      <c r="B270" s="36" t="s">
        <v>16</v>
      </c>
    </row>
    <row r="271" spans="1:2" ht="15.75">
      <c r="A271" s="23" t="s">
        <v>2708</v>
      </c>
      <c r="B271" s="36" t="s">
        <v>16</v>
      </c>
    </row>
    <row r="272" spans="1:2" ht="15.75">
      <c r="A272" s="23" t="s">
        <v>2709</v>
      </c>
      <c r="B272" s="36" t="s">
        <v>16</v>
      </c>
    </row>
    <row r="273" spans="1:2" ht="15.75">
      <c r="A273" s="23" t="s">
        <v>2710</v>
      </c>
      <c r="B273" s="36" t="s">
        <v>16</v>
      </c>
    </row>
    <row r="274" spans="1:2" ht="15.75">
      <c r="A274" s="23" t="s">
        <v>2711</v>
      </c>
      <c r="B274" s="36" t="s">
        <v>16</v>
      </c>
    </row>
    <row r="275" spans="1:2" ht="15.75">
      <c r="A275" s="23" t="s">
        <v>2712</v>
      </c>
      <c r="B275" s="36" t="s">
        <v>16</v>
      </c>
    </row>
    <row r="276" spans="1:2" ht="15.75">
      <c r="A276" s="23" t="s">
        <v>2713</v>
      </c>
      <c r="B276" s="36" t="s">
        <v>16</v>
      </c>
    </row>
    <row r="277" spans="1:2" ht="15.75">
      <c r="A277" s="23" t="s">
        <v>2714</v>
      </c>
      <c r="B277" s="36" t="s">
        <v>16</v>
      </c>
    </row>
    <row r="278" spans="1:2" ht="15.75">
      <c r="A278" s="23" t="s">
        <v>2715</v>
      </c>
      <c r="B278" s="36" t="s">
        <v>16</v>
      </c>
    </row>
    <row r="279" spans="1:2" ht="15.75">
      <c r="A279" s="23" t="s">
        <v>2716</v>
      </c>
      <c r="B279" s="36" t="s">
        <v>16</v>
      </c>
    </row>
    <row r="280" spans="1:2" ht="15.75">
      <c r="A280" s="23" t="s">
        <v>2717</v>
      </c>
      <c r="B280" s="36" t="s">
        <v>16</v>
      </c>
    </row>
    <row r="281" spans="1:2" ht="15.75">
      <c r="A281" s="23" t="s">
        <v>2718</v>
      </c>
      <c r="B281" s="36" t="s">
        <v>16</v>
      </c>
    </row>
    <row r="282" spans="1:2" ht="15.75">
      <c r="A282" s="23" t="s">
        <v>2719</v>
      </c>
      <c r="B282" s="36" t="s">
        <v>16</v>
      </c>
    </row>
    <row r="283" spans="1:2" ht="15.75">
      <c r="A283" s="23" t="s">
        <v>2720</v>
      </c>
      <c r="B283" s="36" t="s">
        <v>16</v>
      </c>
    </row>
    <row r="284" spans="1:2" ht="15.75">
      <c r="A284" s="23" t="s">
        <v>2721</v>
      </c>
      <c r="B284" s="36" t="s">
        <v>16</v>
      </c>
    </row>
    <row r="285" spans="1:2" ht="15.75">
      <c r="A285" s="23" t="s">
        <v>2722</v>
      </c>
      <c r="B285" s="36" t="s">
        <v>16</v>
      </c>
    </row>
    <row r="286" spans="1:2" ht="15.75">
      <c r="A286" s="23" t="s">
        <v>2723</v>
      </c>
      <c r="B286" s="36" t="s">
        <v>16</v>
      </c>
    </row>
    <row r="287" spans="1:2" ht="15.75">
      <c r="A287" s="23" t="s">
        <v>2724</v>
      </c>
      <c r="B287" s="36" t="s">
        <v>16</v>
      </c>
    </row>
    <row r="288" spans="1:2" ht="15.75">
      <c r="A288" s="23" t="s">
        <v>2725</v>
      </c>
      <c r="B288" s="36" t="s">
        <v>16</v>
      </c>
    </row>
    <row r="289" spans="1:2" ht="15.75">
      <c r="A289" s="23" t="s">
        <v>2726</v>
      </c>
      <c r="B289" s="36" t="s">
        <v>16</v>
      </c>
    </row>
    <row r="290" spans="1:2" ht="15.75">
      <c r="A290" s="23" t="s">
        <v>2727</v>
      </c>
      <c r="B290" s="36" t="s">
        <v>16</v>
      </c>
    </row>
    <row r="291" spans="1:2" ht="15.75">
      <c r="A291" s="23" t="s">
        <v>2728</v>
      </c>
      <c r="B291" s="36" t="s">
        <v>16</v>
      </c>
    </row>
    <row r="292" spans="1:2" ht="15.75">
      <c r="A292" s="23" t="s">
        <v>2729</v>
      </c>
      <c r="B292" s="36" t="s">
        <v>16</v>
      </c>
    </row>
    <row r="293" spans="1:2" ht="15.75">
      <c r="A293" s="23" t="s">
        <v>2730</v>
      </c>
      <c r="B293" s="36" t="s">
        <v>16</v>
      </c>
    </row>
    <row r="294" spans="1:2" ht="15.75">
      <c r="A294" s="23" t="s">
        <v>2731</v>
      </c>
      <c r="B294" s="36" t="s">
        <v>16</v>
      </c>
    </row>
    <row r="295" spans="1:2" ht="15.75">
      <c r="A295" s="23" t="s">
        <v>2732</v>
      </c>
      <c r="B295" s="36" t="s">
        <v>16</v>
      </c>
    </row>
    <row r="296" spans="1:2" ht="15.75">
      <c r="A296" s="23" t="s">
        <v>2733</v>
      </c>
      <c r="B296" s="36" t="s">
        <v>16</v>
      </c>
    </row>
    <row r="297" spans="1:2" ht="15.75">
      <c r="A297" s="23" t="s">
        <v>2734</v>
      </c>
      <c r="B297" s="36" t="s">
        <v>16</v>
      </c>
    </row>
    <row r="298" spans="1:2" ht="15.75">
      <c r="A298" s="23" t="s">
        <v>2735</v>
      </c>
      <c r="B298" s="36" t="s">
        <v>16</v>
      </c>
    </row>
    <row r="299" spans="1:2" ht="15.75">
      <c r="A299" s="23" t="s">
        <v>2736</v>
      </c>
      <c r="B299" s="36" t="s">
        <v>16</v>
      </c>
    </row>
    <row r="300" spans="1:2" ht="15.75">
      <c r="A300" s="23" t="s">
        <v>2737</v>
      </c>
      <c r="B300" s="36" t="s">
        <v>16</v>
      </c>
    </row>
    <row r="301" spans="1:2" ht="15.75">
      <c r="A301" s="23" t="s">
        <v>2738</v>
      </c>
      <c r="B301" s="36" t="s">
        <v>16</v>
      </c>
    </row>
    <row r="302" spans="1:2" ht="15.75">
      <c r="A302" s="23" t="s">
        <v>2739</v>
      </c>
      <c r="B302" s="36" t="s">
        <v>16</v>
      </c>
    </row>
    <row r="303" spans="1:2" ht="15.75">
      <c r="A303" s="23" t="s">
        <v>2740</v>
      </c>
      <c r="B303" s="36" t="s">
        <v>16</v>
      </c>
    </row>
    <row r="304" spans="1:2" ht="15.75">
      <c r="A304" s="23" t="s">
        <v>2741</v>
      </c>
      <c r="B304" s="36" t="s">
        <v>16</v>
      </c>
    </row>
    <row r="305" spans="1:2" ht="15.75">
      <c r="A305" s="23" t="s">
        <v>2742</v>
      </c>
      <c r="B305" s="36" t="s">
        <v>16</v>
      </c>
    </row>
    <row r="306" spans="1:2" ht="15.75">
      <c r="A306" s="23" t="s">
        <v>2743</v>
      </c>
      <c r="B306" s="36" t="s">
        <v>16</v>
      </c>
    </row>
    <row r="307" spans="1:2" ht="15.75">
      <c r="A307" s="23" t="s">
        <v>2744</v>
      </c>
      <c r="B307" s="36" t="s">
        <v>16</v>
      </c>
    </row>
    <row r="308" spans="1:2" ht="15.75">
      <c r="A308" s="23" t="s">
        <v>2745</v>
      </c>
      <c r="B308" s="36" t="s">
        <v>16</v>
      </c>
    </row>
    <row r="309" spans="1:2" ht="15.75">
      <c r="A309" s="23" t="s">
        <v>2746</v>
      </c>
      <c r="B309" s="36" t="s">
        <v>16</v>
      </c>
    </row>
    <row r="310" spans="1:2" ht="15.75">
      <c r="A310" s="23" t="s">
        <v>2747</v>
      </c>
      <c r="B310" s="36" t="s">
        <v>16</v>
      </c>
    </row>
    <row r="311" spans="1:2" ht="15.75">
      <c r="A311" s="23" t="s">
        <v>2748</v>
      </c>
      <c r="B311" s="36" t="s">
        <v>16</v>
      </c>
    </row>
    <row r="312" spans="1:2" ht="15.75">
      <c r="A312" s="23" t="s">
        <v>2749</v>
      </c>
      <c r="B312" s="36" t="s">
        <v>16</v>
      </c>
    </row>
    <row r="313" spans="1:2" ht="15.75">
      <c r="A313" s="23" t="s">
        <v>2750</v>
      </c>
      <c r="B313" s="36" t="s">
        <v>16</v>
      </c>
    </row>
    <row r="314" spans="1:2" ht="15.75">
      <c r="A314" s="23" t="s">
        <v>1906</v>
      </c>
      <c r="B314" s="36" t="s">
        <v>16</v>
      </c>
    </row>
    <row r="315" spans="1:2" ht="15.75">
      <c r="A315" s="23" t="s">
        <v>1907</v>
      </c>
      <c r="B315" s="36" t="s">
        <v>16</v>
      </c>
    </row>
    <row r="316" spans="1:2" ht="15.75">
      <c r="A316" s="23" t="s">
        <v>1908</v>
      </c>
      <c r="B316" s="36" t="s">
        <v>16</v>
      </c>
    </row>
    <row r="317" spans="1:2" ht="15.75">
      <c r="A317" s="23" t="s">
        <v>1909</v>
      </c>
      <c r="B317" s="36" t="s">
        <v>16</v>
      </c>
    </row>
    <row r="318" spans="1:2" ht="15.75">
      <c r="A318" s="23" t="s">
        <v>1910</v>
      </c>
      <c r="B318" s="36" t="s">
        <v>16</v>
      </c>
    </row>
    <row r="319" spans="1:2" ht="15.75">
      <c r="A319" s="23" t="s">
        <v>1911</v>
      </c>
      <c r="B319" s="36" t="s">
        <v>16</v>
      </c>
    </row>
    <row r="320" spans="1:2" ht="15.75">
      <c r="A320" s="23" t="s">
        <v>1912</v>
      </c>
      <c r="B320" s="36" t="s">
        <v>16</v>
      </c>
    </row>
    <row r="321" spans="1:2" ht="15.75">
      <c r="A321" s="23" t="s">
        <v>1913</v>
      </c>
      <c r="B321" s="36" t="s">
        <v>16</v>
      </c>
    </row>
    <row r="322" spans="1:2" ht="15.75">
      <c r="A322" s="23" t="s">
        <v>1914</v>
      </c>
      <c r="B322" s="36" t="s">
        <v>16</v>
      </c>
    </row>
    <row r="323" spans="1:2" ht="15.75">
      <c r="A323" s="23" t="s">
        <v>1915</v>
      </c>
      <c r="B323" s="36" t="s">
        <v>16</v>
      </c>
    </row>
    <row r="324" spans="1:2" ht="15.75">
      <c r="A324" s="23" t="s">
        <v>1916</v>
      </c>
      <c r="B324" s="36" t="s">
        <v>16</v>
      </c>
    </row>
    <row r="325" spans="1:2" ht="15.75">
      <c r="A325" s="23" t="s">
        <v>1917</v>
      </c>
      <c r="B325" s="36" t="s">
        <v>16</v>
      </c>
    </row>
    <row r="326" spans="1:2" ht="15.75">
      <c r="A326" s="23" t="s">
        <v>2751</v>
      </c>
      <c r="B326" s="36" t="s">
        <v>16</v>
      </c>
    </row>
    <row r="327" spans="1:2" ht="15.75">
      <c r="A327" s="23" t="s">
        <v>2752</v>
      </c>
      <c r="B327" s="36" t="s">
        <v>16</v>
      </c>
    </row>
    <row r="328" spans="1:2" ht="15.75">
      <c r="A328" s="23" t="s">
        <v>1919</v>
      </c>
      <c r="B328" s="36" t="s">
        <v>16</v>
      </c>
    </row>
    <row r="329" spans="1:2" ht="15.75">
      <c r="A329" s="23" t="s">
        <v>1920</v>
      </c>
      <c r="B329" s="26" t="s">
        <v>16</v>
      </c>
    </row>
    <row r="330" spans="1:2" ht="15.75">
      <c r="A330" s="23" t="s">
        <v>1921</v>
      </c>
      <c r="B330" s="25" t="s">
        <v>16</v>
      </c>
    </row>
    <row r="331" spans="1:2" ht="15.75">
      <c r="A331" s="23" t="s">
        <v>1922</v>
      </c>
      <c r="B331" s="26"/>
    </row>
    <row r="332" spans="1:2" ht="15.75">
      <c r="A332" s="23" t="s">
        <v>2753</v>
      </c>
      <c r="B332" s="36" t="s">
        <v>16</v>
      </c>
    </row>
    <row r="333" spans="1:2" ht="15.75">
      <c r="A333" s="23" t="s">
        <v>2389</v>
      </c>
      <c r="B333" s="36" t="s">
        <v>16</v>
      </c>
    </row>
    <row r="334" spans="1:2" ht="15.75">
      <c r="A334" s="23" t="s">
        <v>2390</v>
      </c>
      <c r="B334" s="36" t="s">
        <v>16</v>
      </c>
    </row>
    <row r="335" spans="1:2" ht="15.75">
      <c r="A335" s="23" t="s">
        <v>2391</v>
      </c>
      <c r="B335" s="36" t="s">
        <v>16</v>
      </c>
    </row>
    <row r="336" spans="1:2" ht="15.75">
      <c r="A336" s="23" t="s">
        <v>2392</v>
      </c>
      <c r="B336" s="36" t="s">
        <v>16</v>
      </c>
    </row>
    <row r="337" spans="1:2" ht="15.75">
      <c r="A337" s="23" t="s">
        <v>2483</v>
      </c>
      <c r="B337" s="36" t="s">
        <v>16</v>
      </c>
    </row>
    <row r="338" spans="1:2" ht="15.75">
      <c r="A338" s="23" t="s">
        <v>2484</v>
      </c>
      <c r="B338" s="36" t="s">
        <v>16</v>
      </c>
    </row>
    <row r="339" spans="1:2" ht="15.75">
      <c r="A339" s="23" t="s">
        <v>2485</v>
      </c>
      <c r="B339" s="36" t="s">
        <v>16</v>
      </c>
    </row>
    <row r="340" spans="1:2" ht="15.75">
      <c r="A340" s="23" t="s">
        <v>2486</v>
      </c>
      <c r="B340" s="36" t="s">
        <v>16</v>
      </c>
    </row>
    <row r="341" spans="1:2" ht="15.75">
      <c r="A341" s="23" t="s">
        <v>2487</v>
      </c>
      <c r="B341" s="36" t="s">
        <v>16</v>
      </c>
    </row>
    <row r="342" spans="1:2" ht="15.75">
      <c r="A342" s="23" t="s">
        <v>2488</v>
      </c>
      <c r="B342" s="36" t="s">
        <v>16</v>
      </c>
    </row>
    <row r="343" spans="1:2" ht="15.75">
      <c r="A343" s="23" t="s">
        <v>2489</v>
      </c>
      <c r="B343" s="36" t="s">
        <v>16</v>
      </c>
    </row>
    <row r="344" spans="1:2" ht="15.75">
      <c r="A344" s="23" t="s">
        <v>2490</v>
      </c>
      <c r="B344" s="36" t="s">
        <v>16</v>
      </c>
    </row>
    <row r="345" spans="1:2" ht="15.75">
      <c r="A345" s="23" t="s">
        <v>2491</v>
      </c>
      <c r="B345" s="36" t="s">
        <v>16</v>
      </c>
    </row>
    <row r="346" spans="1:2" ht="15.75">
      <c r="A346" s="23">
        <v>27412</v>
      </c>
      <c r="B346" s="26" t="s">
        <v>2754</v>
      </c>
    </row>
    <row r="347" spans="1:2" ht="15.75">
      <c r="A347" s="23">
        <v>27415</v>
      </c>
      <c r="B347" s="26" t="s">
        <v>2754</v>
      </c>
    </row>
    <row r="348" spans="1:2" ht="15.75">
      <c r="A348" s="23">
        <v>27416</v>
      </c>
      <c r="B348" s="26" t="s">
        <v>2754</v>
      </c>
    </row>
    <row r="349" spans="1:2" ht="15.75">
      <c r="A349" s="23">
        <v>31242</v>
      </c>
      <c r="B349" s="26"/>
    </row>
    <row r="350" spans="1:2" ht="15.75">
      <c r="A350" s="23">
        <v>31243</v>
      </c>
      <c r="B350" s="26"/>
    </row>
    <row r="351" spans="1:2" ht="15.75">
      <c r="A351" s="23">
        <v>43290</v>
      </c>
      <c r="B351" s="26"/>
    </row>
    <row r="352" spans="1:2" ht="15.75">
      <c r="A352" s="23">
        <v>46948</v>
      </c>
      <c r="B352" s="25" t="s">
        <v>16</v>
      </c>
    </row>
    <row r="353" spans="1:2" ht="15.75">
      <c r="A353" s="23">
        <v>93702</v>
      </c>
      <c r="B353" s="25" t="s">
        <v>16</v>
      </c>
    </row>
    <row r="354" spans="1:2" ht="15.75">
      <c r="A354" s="23" t="s">
        <v>232</v>
      </c>
      <c r="B354" s="36" t="s">
        <v>16</v>
      </c>
    </row>
    <row r="355" spans="1:2" ht="15.75">
      <c r="A355" s="23" t="s">
        <v>290</v>
      </c>
      <c r="B355" s="25" t="s">
        <v>16</v>
      </c>
    </row>
    <row r="356" spans="1:2" ht="15.75">
      <c r="A356" s="23" t="s">
        <v>292</v>
      </c>
      <c r="B356" s="25" t="s">
        <v>16</v>
      </c>
    </row>
    <row r="357" spans="1:2" ht="15.75">
      <c r="A357" s="23" t="s">
        <v>2755</v>
      </c>
      <c r="B357" s="26" t="s">
        <v>2754</v>
      </c>
    </row>
    <row r="358" spans="1:2" ht="15.75">
      <c r="A358" s="23" t="s">
        <v>2756</v>
      </c>
      <c r="B358" s="26" t="s">
        <v>2754</v>
      </c>
    </row>
    <row r="359" spans="1:2" ht="15.75">
      <c r="A359" s="23" t="s">
        <v>2757</v>
      </c>
      <c r="B359" s="26" t="s">
        <v>2754</v>
      </c>
    </row>
    <row r="360" spans="1:2" ht="15.75">
      <c r="A360" s="23" t="s">
        <v>2758</v>
      </c>
      <c r="B360" s="26" t="s">
        <v>2754</v>
      </c>
    </row>
    <row r="361" spans="1:2" ht="15.75">
      <c r="A361" s="23" t="s">
        <v>2759</v>
      </c>
      <c r="B361" s="26" t="s">
        <v>2754</v>
      </c>
    </row>
    <row r="362" spans="1:2" ht="15.75">
      <c r="A362" s="23" t="s">
        <v>369</v>
      </c>
      <c r="B362" s="36" t="s">
        <v>16</v>
      </c>
    </row>
    <row r="363" spans="1:2" ht="15.75">
      <c r="A363" s="23" t="s">
        <v>371</v>
      </c>
      <c r="B363" s="36" t="s">
        <v>16</v>
      </c>
    </row>
    <row r="364" spans="1:2" ht="15.75">
      <c r="A364" s="23" t="s">
        <v>375</v>
      </c>
      <c r="B364" s="36" t="s">
        <v>16</v>
      </c>
    </row>
    <row r="365" spans="1:2" ht="15.75">
      <c r="A365" s="23" t="s">
        <v>600</v>
      </c>
      <c r="B365" s="36" t="s">
        <v>16</v>
      </c>
    </row>
    <row r="366" spans="1:2" ht="15.75">
      <c r="A366" s="23" t="s">
        <v>602</v>
      </c>
      <c r="B366" s="36" t="s">
        <v>16</v>
      </c>
    </row>
    <row r="367" spans="1:2" ht="15.75">
      <c r="A367" s="23" t="s">
        <v>609</v>
      </c>
      <c r="B367" s="36" t="s">
        <v>16</v>
      </c>
    </row>
    <row r="368" spans="1:2" ht="15.75">
      <c r="A368" s="23" t="s">
        <v>707</v>
      </c>
      <c r="B368" s="25" t="s">
        <v>16</v>
      </c>
    </row>
    <row r="369" spans="1:2" ht="15.75">
      <c r="A369" s="23" t="s">
        <v>708</v>
      </c>
      <c r="B369" s="25" t="s">
        <v>16</v>
      </c>
    </row>
    <row r="370" spans="1:2" ht="15.75">
      <c r="A370" s="23" t="s">
        <v>711</v>
      </c>
      <c r="B370" s="25" t="s">
        <v>16</v>
      </c>
    </row>
    <row r="371" spans="1:2" ht="15.75">
      <c r="A371" s="23" t="s">
        <v>712</v>
      </c>
      <c r="B371" s="25" t="s">
        <v>16</v>
      </c>
    </row>
    <row r="372" spans="1:2" ht="15.75">
      <c r="A372" s="23" t="s">
        <v>797</v>
      </c>
      <c r="B372" s="26" t="s">
        <v>16</v>
      </c>
    </row>
    <row r="373" spans="1:2" ht="15.75">
      <c r="A373" s="23" t="s">
        <v>798</v>
      </c>
      <c r="B373" s="26" t="s">
        <v>16</v>
      </c>
    </row>
    <row r="374" spans="1:2" ht="15.75">
      <c r="A374" s="23" t="s">
        <v>799</v>
      </c>
      <c r="B374" s="26" t="s">
        <v>16</v>
      </c>
    </row>
    <row r="375" spans="1:2" ht="15.75">
      <c r="A375" s="23" t="s">
        <v>800</v>
      </c>
      <c r="B375" s="26" t="s">
        <v>16</v>
      </c>
    </row>
    <row r="376" spans="1:2" ht="15.75">
      <c r="A376" s="23" t="s">
        <v>801</v>
      </c>
      <c r="B376" s="26" t="s">
        <v>16</v>
      </c>
    </row>
    <row r="377" spans="1:2" ht="15.75">
      <c r="A377" s="23" t="s">
        <v>802</v>
      </c>
      <c r="B377" s="26" t="s">
        <v>16</v>
      </c>
    </row>
    <row r="378" spans="1:2" ht="15.75">
      <c r="A378" s="23" t="s">
        <v>803</v>
      </c>
      <c r="B378" s="26" t="s">
        <v>16</v>
      </c>
    </row>
    <row r="379" spans="1:2" ht="15.75">
      <c r="A379" s="23" t="s">
        <v>804</v>
      </c>
      <c r="B379" s="26" t="s">
        <v>16</v>
      </c>
    </row>
    <row r="380" spans="1:2" ht="15.75">
      <c r="A380" s="23" t="s">
        <v>805</v>
      </c>
      <c r="B380" s="26" t="s">
        <v>16</v>
      </c>
    </row>
    <row r="381" spans="1:2" ht="15.75">
      <c r="A381" s="23" t="s">
        <v>806</v>
      </c>
      <c r="B381" s="26" t="s">
        <v>16</v>
      </c>
    </row>
    <row r="382" spans="1:2" ht="15.75">
      <c r="A382" s="23" t="s">
        <v>807</v>
      </c>
      <c r="B382" s="26" t="s">
        <v>16</v>
      </c>
    </row>
    <row r="383" spans="1:2" ht="15.75">
      <c r="A383" s="23" t="s">
        <v>808</v>
      </c>
      <c r="B383" s="26" t="s">
        <v>16</v>
      </c>
    </row>
    <row r="384" spans="1:2" ht="15.75">
      <c r="A384" s="23" t="s">
        <v>858</v>
      </c>
      <c r="B384" s="26"/>
    </row>
    <row r="385" spans="1:2" ht="15.75">
      <c r="A385" s="23" t="s">
        <v>888</v>
      </c>
      <c r="B385" s="26"/>
    </row>
    <row r="386" spans="1:2" ht="15.75">
      <c r="A386" s="23" t="s">
        <v>889</v>
      </c>
      <c r="B386" s="26"/>
    </row>
    <row r="387" spans="1:2" ht="15.75">
      <c r="A387" s="23" t="s">
        <v>890</v>
      </c>
      <c r="B387" s="26"/>
    </row>
    <row r="388" spans="1:2" ht="15.75">
      <c r="A388" s="23" t="s">
        <v>891</v>
      </c>
      <c r="B388" s="26"/>
    </row>
    <row r="389" spans="1:2" ht="15.75">
      <c r="A389" s="23" t="s">
        <v>892</v>
      </c>
      <c r="B389" s="26"/>
    </row>
    <row r="390" spans="1:2" ht="15.75">
      <c r="A390" s="23" t="s">
        <v>893</v>
      </c>
      <c r="B390" s="26"/>
    </row>
    <row r="391" spans="1:2" ht="15.75">
      <c r="A391" s="23" t="s">
        <v>894</v>
      </c>
      <c r="B391" s="26"/>
    </row>
    <row r="392" spans="1:2" ht="15.75">
      <c r="A392" s="23" t="s">
        <v>895</v>
      </c>
      <c r="B392" s="26"/>
    </row>
    <row r="393" spans="1:2" ht="15.75">
      <c r="A393" s="23" t="s">
        <v>896</v>
      </c>
      <c r="B393" s="26"/>
    </row>
    <row r="394" spans="1:2" ht="15.75">
      <c r="A394" s="23" t="s">
        <v>898</v>
      </c>
      <c r="B394" s="26"/>
    </row>
    <row r="395" spans="1:2" ht="15.75">
      <c r="A395" s="23" t="s">
        <v>899</v>
      </c>
      <c r="B395" s="26"/>
    </row>
    <row r="396" spans="1:2" ht="15.75">
      <c r="A396" s="23" t="s">
        <v>900</v>
      </c>
      <c r="B396" s="26"/>
    </row>
    <row r="397" spans="1:2" ht="15.75">
      <c r="A397" s="23" t="s">
        <v>910</v>
      </c>
      <c r="B397" s="26"/>
    </row>
    <row r="398" spans="1:2" ht="15.75">
      <c r="A398" s="23" t="s">
        <v>911</v>
      </c>
      <c r="B398" s="26"/>
    </row>
    <row r="399" spans="1:2" ht="15.75">
      <c r="A399" s="23" t="s">
        <v>912</v>
      </c>
      <c r="B399" s="26"/>
    </row>
    <row r="400" spans="1:2" ht="15.75">
      <c r="A400" s="23" t="s">
        <v>913</v>
      </c>
      <c r="B400" s="26"/>
    </row>
    <row r="401" spans="1:2" ht="15.75">
      <c r="A401" s="23" t="s">
        <v>914</v>
      </c>
      <c r="B401" s="26"/>
    </row>
    <row r="402" spans="1:2" ht="15.75">
      <c r="A402" s="23" t="s">
        <v>915</v>
      </c>
      <c r="B402" s="26"/>
    </row>
    <row r="403" spans="1:2" ht="15.75">
      <c r="A403" s="23" t="s">
        <v>916</v>
      </c>
      <c r="B403" s="26"/>
    </row>
    <row r="404" spans="1:2" ht="15.75">
      <c r="A404" s="23" t="s">
        <v>917</v>
      </c>
      <c r="B404" s="26"/>
    </row>
    <row r="405" spans="1:2" ht="15.75">
      <c r="A405" s="23" t="s">
        <v>918</v>
      </c>
      <c r="B405" s="26"/>
    </row>
    <row r="406" spans="1:2" ht="15.75">
      <c r="A406" s="23" t="s">
        <v>919</v>
      </c>
      <c r="B406" s="26"/>
    </row>
    <row r="407" spans="1:2" ht="15.75">
      <c r="A407" s="23" t="s">
        <v>920</v>
      </c>
      <c r="B407" s="26"/>
    </row>
    <row r="408" spans="1:2" ht="15.75">
      <c r="A408" s="23" t="s">
        <v>922</v>
      </c>
      <c r="B408" s="26"/>
    </row>
    <row r="409" spans="1:2" ht="15.75">
      <c r="A409" s="23" t="s">
        <v>923</v>
      </c>
      <c r="B409" s="26"/>
    </row>
    <row r="410" spans="1:2" ht="15.75">
      <c r="A410" s="23" t="s">
        <v>984</v>
      </c>
      <c r="B410" s="26"/>
    </row>
    <row r="411" spans="1:2" ht="15.75">
      <c r="A411" s="23" t="s">
        <v>1116</v>
      </c>
      <c r="B411" s="36" t="s">
        <v>16</v>
      </c>
    </row>
    <row r="412" spans="1:2" ht="15.75">
      <c r="A412" s="23" t="s">
        <v>1317</v>
      </c>
      <c r="B412" s="26"/>
    </row>
    <row r="413" spans="1:2" ht="15.75">
      <c r="A413" s="23" t="s">
        <v>1319</v>
      </c>
      <c r="B413" s="26"/>
    </row>
    <row r="414" spans="1:2" ht="15.75">
      <c r="A414" s="23" t="s">
        <v>1320</v>
      </c>
      <c r="B414" s="26"/>
    </row>
    <row r="415" spans="1:2" ht="15.75">
      <c r="A415" s="23">
        <v>81120</v>
      </c>
      <c r="B415" s="26" t="s">
        <v>16</v>
      </c>
    </row>
    <row r="416" spans="1:2" ht="15.75">
      <c r="A416" s="23">
        <v>81121</v>
      </c>
      <c r="B416" s="26" t="s">
        <v>16</v>
      </c>
    </row>
    <row r="417" spans="1:2" ht="15.75">
      <c r="A417" s="23">
        <v>81161</v>
      </c>
      <c r="B417" s="26" t="s">
        <v>16</v>
      </c>
    </row>
    <row r="418" spans="1:2" ht="15.75">
      <c r="A418" s="23">
        <v>81162</v>
      </c>
      <c r="B418" s="26" t="s">
        <v>2754</v>
      </c>
    </row>
    <row r="419" spans="1:2" ht="15.75">
      <c r="A419" s="23">
        <v>81163</v>
      </c>
      <c r="B419" s="26" t="s">
        <v>2754</v>
      </c>
    </row>
    <row r="420" spans="1:2" ht="15.75">
      <c r="A420" s="23">
        <v>81164</v>
      </c>
      <c r="B420" s="26" t="s">
        <v>2754</v>
      </c>
    </row>
    <row r="421" spans="1:2" ht="15.75">
      <c r="A421" s="23">
        <v>81165</v>
      </c>
      <c r="B421" s="26" t="s">
        <v>2754</v>
      </c>
    </row>
    <row r="422" spans="1:2" ht="15.75">
      <c r="A422" s="23">
        <v>81166</v>
      </c>
      <c r="B422" s="26" t="s">
        <v>2754</v>
      </c>
    </row>
    <row r="423" spans="1:2" ht="15.75">
      <c r="A423" s="23">
        <v>81167</v>
      </c>
      <c r="B423" s="26" t="s">
        <v>2754</v>
      </c>
    </row>
    <row r="424" spans="1:2" ht="15.75">
      <c r="A424" s="23">
        <v>81168</v>
      </c>
      <c r="B424" s="26" t="s">
        <v>16</v>
      </c>
    </row>
    <row r="425" spans="1:2" ht="15.75">
      <c r="A425" s="23">
        <v>81171</v>
      </c>
      <c r="B425" s="26" t="s">
        <v>16</v>
      </c>
    </row>
    <row r="426" spans="1:2" ht="15.75">
      <c r="A426" s="23">
        <v>81172</v>
      </c>
      <c r="B426" s="26" t="s">
        <v>16</v>
      </c>
    </row>
    <row r="427" spans="1:2" ht="15.75">
      <c r="A427" s="23">
        <v>81173</v>
      </c>
      <c r="B427" s="26" t="s">
        <v>2754</v>
      </c>
    </row>
    <row r="428" spans="1:2" ht="15.75">
      <c r="A428" s="23">
        <v>81174</v>
      </c>
      <c r="B428" s="26" t="s">
        <v>2754</v>
      </c>
    </row>
    <row r="429" spans="1:2" ht="15.75">
      <c r="A429" s="23">
        <v>81175</v>
      </c>
      <c r="B429" s="26" t="s">
        <v>16</v>
      </c>
    </row>
    <row r="430" spans="1:2" ht="15.75">
      <c r="A430" s="23">
        <v>81194</v>
      </c>
      <c r="B430" s="26" t="s">
        <v>16</v>
      </c>
    </row>
    <row r="431" spans="1:2" ht="15.75">
      <c r="A431" s="23">
        <v>81201</v>
      </c>
      <c r="B431" s="26" t="s">
        <v>2754</v>
      </c>
    </row>
    <row r="432" spans="1:2" ht="15.75">
      <c r="A432" s="23">
        <v>81212</v>
      </c>
      <c r="B432" s="26" t="s">
        <v>2754</v>
      </c>
    </row>
    <row r="433" spans="1:2" ht="15.75">
      <c r="A433" s="23">
        <v>81225</v>
      </c>
      <c r="B433" s="26" t="s">
        <v>2754</v>
      </c>
    </row>
    <row r="434" spans="1:2" ht="15.75">
      <c r="A434" s="23">
        <v>81226</v>
      </c>
      <c r="B434" s="26" t="s">
        <v>2754</v>
      </c>
    </row>
    <row r="435" spans="1:2" ht="15.75">
      <c r="A435" s="23">
        <v>81227</v>
      </c>
      <c r="B435" s="26" t="s">
        <v>2754</v>
      </c>
    </row>
    <row r="436" spans="1:2" ht="15.75">
      <c r="A436" s="23">
        <v>81228</v>
      </c>
      <c r="B436" s="26" t="s">
        <v>2754</v>
      </c>
    </row>
    <row r="437" spans="1:2" ht="15.75">
      <c r="A437" s="23">
        <v>81229</v>
      </c>
      <c r="B437" s="26" t="s">
        <v>2754</v>
      </c>
    </row>
    <row r="438" spans="1:2" ht="15.75">
      <c r="A438" s="23">
        <v>81230</v>
      </c>
      <c r="B438" s="26" t="s">
        <v>2754</v>
      </c>
    </row>
    <row r="439" spans="1:2" ht="15.75">
      <c r="A439" s="23">
        <v>81231</v>
      </c>
      <c r="B439" s="26" t="s">
        <v>2754</v>
      </c>
    </row>
    <row r="440" spans="1:2" ht="15.75">
      <c r="A440" s="23">
        <v>81232</v>
      </c>
      <c r="B440" s="26" t="s">
        <v>2754</v>
      </c>
    </row>
    <row r="441" spans="1:2" ht="15.75">
      <c r="A441" s="23">
        <v>81236</v>
      </c>
      <c r="B441" s="26" t="s">
        <v>16</v>
      </c>
    </row>
    <row r="442" spans="1:2" ht="15.75">
      <c r="A442" s="23">
        <v>81237</v>
      </c>
      <c r="B442" s="26" t="s">
        <v>16</v>
      </c>
    </row>
    <row r="443" spans="1:2" ht="15.75">
      <c r="A443" s="23">
        <v>81239</v>
      </c>
      <c r="B443" s="26" t="s">
        <v>16</v>
      </c>
    </row>
    <row r="444" spans="1:2" ht="15.75">
      <c r="A444" s="23">
        <v>81249</v>
      </c>
      <c r="B444" s="26" t="s">
        <v>2754</v>
      </c>
    </row>
    <row r="445" spans="1:2" ht="15.75">
      <c r="A445" s="23">
        <v>81277</v>
      </c>
      <c r="B445" s="26" t="s">
        <v>2754</v>
      </c>
    </row>
    <row r="446" spans="1:2" ht="15.75">
      <c r="A446" s="23">
        <v>81292</v>
      </c>
      <c r="B446" s="26" t="s">
        <v>2754</v>
      </c>
    </row>
    <row r="447" spans="1:2" ht="15.75">
      <c r="A447" s="23">
        <v>81295</v>
      </c>
      <c r="B447" s="26" t="s">
        <v>2754</v>
      </c>
    </row>
    <row r="448" spans="1:2" ht="15.75">
      <c r="A448" s="23">
        <v>81298</v>
      </c>
      <c r="B448" s="26" t="s">
        <v>2754</v>
      </c>
    </row>
    <row r="449" spans="1:2" ht="15.75">
      <c r="A449" s="23">
        <v>81306</v>
      </c>
      <c r="B449" s="26" t="s">
        <v>2754</v>
      </c>
    </row>
    <row r="450" spans="1:2" ht="15.75">
      <c r="A450" s="23">
        <v>81307</v>
      </c>
      <c r="B450" s="26" t="s">
        <v>2754</v>
      </c>
    </row>
    <row r="451" spans="1:2" ht="15.75">
      <c r="A451" s="23">
        <v>81309</v>
      </c>
      <c r="B451" s="26" t="s">
        <v>16</v>
      </c>
    </row>
    <row r="452" spans="1:2" ht="15.75">
      <c r="A452" s="23">
        <v>81314</v>
      </c>
      <c r="B452" s="26" t="s">
        <v>16</v>
      </c>
    </row>
    <row r="453" spans="1:2" ht="15.75">
      <c r="A453" s="23">
        <v>81317</v>
      </c>
      <c r="B453" s="26" t="s">
        <v>2754</v>
      </c>
    </row>
    <row r="454" spans="1:2" ht="15.75">
      <c r="A454" s="23">
        <v>81321</v>
      </c>
      <c r="B454" s="26" t="s">
        <v>2754</v>
      </c>
    </row>
    <row r="455" spans="1:2" ht="15.75">
      <c r="A455" s="23">
        <v>81333</v>
      </c>
      <c r="B455" s="26" t="s">
        <v>16</v>
      </c>
    </row>
    <row r="456" spans="1:2" ht="15.75">
      <c r="A456" s="23">
        <v>81351</v>
      </c>
      <c r="B456" s="26" t="s">
        <v>2754</v>
      </c>
    </row>
    <row r="457" spans="1:2" ht="15.75">
      <c r="A457" s="23">
        <v>81404</v>
      </c>
      <c r="B457" s="26" t="s">
        <v>2754</v>
      </c>
    </row>
    <row r="458" spans="1:2" ht="15.75">
      <c r="A458" s="23">
        <v>81405</v>
      </c>
      <c r="B458" s="26" t="s">
        <v>2754</v>
      </c>
    </row>
    <row r="459" spans="1:2" ht="15.75">
      <c r="A459" s="23">
        <v>81406</v>
      </c>
      <c r="B459" s="26" t="s">
        <v>2754</v>
      </c>
    </row>
    <row r="460" spans="1:2" ht="15.75">
      <c r="A460" s="23">
        <v>81407</v>
      </c>
      <c r="B460" s="26" t="s">
        <v>2754</v>
      </c>
    </row>
    <row r="461" spans="1:2" ht="15.75">
      <c r="A461" s="23">
        <v>81408</v>
      </c>
      <c r="B461" s="26" t="s">
        <v>2754</v>
      </c>
    </row>
    <row r="462" spans="1:2" ht="15.75">
      <c r="A462" s="23">
        <v>81410</v>
      </c>
      <c r="B462" s="26" t="s">
        <v>2754</v>
      </c>
    </row>
    <row r="463" spans="1:2" ht="15.75">
      <c r="A463" s="23">
        <v>81411</v>
      </c>
      <c r="B463" s="26" t="s">
        <v>2754</v>
      </c>
    </row>
    <row r="464" spans="1:2" ht="15.75">
      <c r="A464" s="23">
        <v>81412</v>
      </c>
      <c r="B464" s="26" t="s">
        <v>2754</v>
      </c>
    </row>
    <row r="465" spans="1:2" ht="15.75">
      <c r="A465" s="23">
        <v>81413</v>
      </c>
      <c r="B465" s="26" t="s">
        <v>2754</v>
      </c>
    </row>
    <row r="466" spans="1:2" ht="15.75">
      <c r="A466" s="23">
        <v>81414</v>
      </c>
      <c r="B466" s="26" t="s">
        <v>2754</v>
      </c>
    </row>
    <row r="467" spans="1:2" ht="15.75">
      <c r="A467" s="23">
        <v>81415</v>
      </c>
      <c r="B467" s="26" t="s">
        <v>2754</v>
      </c>
    </row>
    <row r="468" spans="1:2" ht="15.75">
      <c r="A468" s="23">
        <v>81416</v>
      </c>
      <c r="B468" s="26" t="s">
        <v>2754</v>
      </c>
    </row>
    <row r="469" spans="1:2" ht="15.75">
      <c r="A469" s="23">
        <v>81418</v>
      </c>
      <c r="B469" s="26"/>
    </row>
    <row r="470" spans="1:2" ht="15.75">
      <c r="A470" s="23">
        <v>81419</v>
      </c>
      <c r="B470" s="26" t="s">
        <v>2754</v>
      </c>
    </row>
    <row r="471" spans="1:2" ht="15.75">
      <c r="A471" s="23">
        <v>81422</v>
      </c>
      <c r="B471" s="26" t="s">
        <v>2754</v>
      </c>
    </row>
    <row r="472" spans="1:2" ht="15.75">
      <c r="A472" s="23">
        <v>81425</v>
      </c>
      <c r="B472" s="26" t="s">
        <v>2754</v>
      </c>
    </row>
    <row r="473" spans="1:2" ht="15.75">
      <c r="A473" s="23">
        <v>81426</v>
      </c>
      <c r="B473" s="26" t="s">
        <v>2754</v>
      </c>
    </row>
    <row r="474" spans="1:2" ht="15.75">
      <c r="A474" s="23">
        <v>81427</v>
      </c>
      <c r="B474" s="26" t="s">
        <v>2754</v>
      </c>
    </row>
    <row r="475" spans="1:2" ht="15.75">
      <c r="A475" s="23">
        <v>81430</v>
      </c>
      <c r="B475" s="26" t="s">
        <v>2754</v>
      </c>
    </row>
    <row r="476" spans="1:2" ht="15.75">
      <c r="A476" s="23">
        <v>81431</v>
      </c>
      <c r="B476" s="26" t="s">
        <v>2754</v>
      </c>
    </row>
    <row r="477" spans="1:2" ht="15.75">
      <c r="A477" s="23">
        <v>81432</v>
      </c>
      <c r="B477" s="26" t="s">
        <v>2754</v>
      </c>
    </row>
    <row r="478" spans="1:2" ht="15.75">
      <c r="A478" s="23">
        <v>81434</v>
      </c>
      <c r="B478" s="26" t="s">
        <v>2754</v>
      </c>
    </row>
    <row r="479" spans="1:2" ht="15.75">
      <c r="A479" s="23">
        <v>81435</v>
      </c>
      <c r="B479" s="26" t="s">
        <v>2754</v>
      </c>
    </row>
    <row r="480" spans="1:2" ht="15.75">
      <c r="A480" s="23">
        <v>81437</v>
      </c>
      <c r="B480" s="26" t="s">
        <v>2754</v>
      </c>
    </row>
    <row r="481" spans="1:2" ht="15.75">
      <c r="A481" s="23">
        <v>81439</v>
      </c>
      <c r="B481" s="26" t="s">
        <v>2754</v>
      </c>
    </row>
    <row r="482" spans="1:2" ht="15.75">
      <c r="A482" s="23">
        <v>81440</v>
      </c>
      <c r="B482" s="26" t="s">
        <v>2754</v>
      </c>
    </row>
    <row r="483" spans="1:2" ht="15.75">
      <c r="A483" s="23">
        <v>81441</v>
      </c>
      <c r="B483" s="26"/>
    </row>
    <row r="484" spans="1:2" ht="15.75">
      <c r="A484" s="23">
        <v>81443</v>
      </c>
      <c r="B484" s="26" t="s">
        <v>2754</v>
      </c>
    </row>
    <row r="485" spans="1:2" ht="15.75">
      <c r="A485" s="23">
        <v>81445</v>
      </c>
      <c r="B485" s="26" t="s">
        <v>2754</v>
      </c>
    </row>
    <row r="486" spans="1:2" ht="15.75">
      <c r="A486" s="23">
        <v>81448</v>
      </c>
      <c r="B486" s="26" t="s">
        <v>2754</v>
      </c>
    </row>
    <row r="487" spans="1:2" ht="15.75">
      <c r="A487" s="23">
        <v>81449</v>
      </c>
      <c r="B487" s="26"/>
    </row>
    <row r="488" spans="1:2" ht="15.75">
      <c r="A488" s="23">
        <v>81450</v>
      </c>
      <c r="B488" s="26" t="s">
        <v>2754</v>
      </c>
    </row>
    <row r="489" spans="1:2" ht="15.75">
      <c r="A489" s="23">
        <v>81451</v>
      </c>
      <c r="B489" s="26"/>
    </row>
    <row r="490" spans="1:2" ht="15.75">
      <c r="A490" s="23">
        <v>81455</v>
      </c>
      <c r="B490" s="26" t="s">
        <v>2754</v>
      </c>
    </row>
    <row r="491" spans="1:2" ht="15.75">
      <c r="A491" s="23">
        <v>81456</v>
      </c>
      <c r="B491" s="26"/>
    </row>
    <row r="492" spans="1:2" ht="15.75">
      <c r="A492" s="23">
        <v>81460</v>
      </c>
      <c r="B492" s="26" t="s">
        <v>2754</v>
      </c>
    </row>
    <row r="493" spans="1:2" ht="15.75">
      <c r="A493" s="23">
        <v>81465</v>
      </c>
      <c r="B493" s="26" t="s">
        <v>2754</v>
      </c>
    </row>
    <row r="494" spans="1:2" ht="15.75">
      <c r="A494" s="23">
        <v>81470</v>
      </c>
      <c r="B494" s="26" t="s">
        <v>2754</v>
      </c>
    </row>
    <row r="495" spans="1:2" ht="15.75">
      <c r="A495" s="23">
        <v>81471</v>
      </c>
      <c r="B495" s="26" t="s">
        <v>2754</v>
      </c>
    </row>
    <row r="496" spans="1:2" ht="15.75">
      <c r="A496" s="23">
        <v>81479</v>
      </c>
      <c r="B496" s="26" t="s">
        <v>2754</v>
      </c>
    </row>
    <row r="497" spans="1:2" ht="15.75">
      <c r="A497" s="23">
        <v>81493</v>
      </c>
      <c r="B497" s="26" t="s">
        <v>2754</v>
      </c>
    </row>
    <row r="498" spans="1:2" ht="15.75">
      <c r="A498" s="23">
        <v>81503</v>
      </c>
      <c r="B498" s="26" t="s">
        <v>2754</v>
      </c>
    </row>
    <row r="499" spans="1:2" ht="15.75">
      <c r="A499" s="23">
        <v>81504</v>
      </c>
      <c r="B499" s="26" t="s">
        <v>2754</v>
      </c>
    </row>
    <row r="500" spans="1:2" ht="15.75">
      <c r="A500" s="23">
        <v>81518</v>
      </c>
      <c r="B500" s="26" t="s">
        <v>2754</v>
      </c>
    </row>
    <row r="501" spans="1:2" ht="15.75">
      <c r="A501" s="23">
        <v>81519</v>
      </c>
      <c r="B501" s="26" t="s">
        <v>2754</v>
      </c>
    </row>
    <row r="502" spans="1:2" ht="15.75">
      <c r="A502" s="23">
        <v>81520</v>
      </c>
      <c r="B502" s="26" t="s">
        <v>2754</v>
      </c>
    </row>
    <row r="503" spans="1:2" ht="15.75">
      <c r="A503" s="23">
        <v>81521</v>
      </c>
      <c r="B503" s="26" t="s">
        <v>2754</v>
      </c>
    </row>
    <row r="504" spans="1:2" ht="15.75">
      <c r="A504" s="23">
        <v>81522</v>
      </c>
      <c r="B504" s="26" t="s">
        <v>2754</v>
      </c>
    </row>
    <row r="505" spans="1:2" ht="15.75">
      <c r="A505" s="23">
        <v>81523</v>
      </c>
      <c r="B505" s="26" t="s">
        <v>16</v>
      </c>
    </row>
    <row r="506" spans="1:2" ht="15.75">
      <c r="A506" s="23">
        <v>81525</v>
      </c>
      <c r="B506" s="26" t="s">
        <v>2754</v>
      </c>
    </row>
    <row r="507" spans="1:2" ht="15.75">
      <c r="A507" s="23">
        <v>81529</v>
      </c>
      <c r="B507" s="26" t="s">
        <v>2754</v>
      </c>
    </row>
    <row r="508" spans="1:2" ht="15.75">
      <c r="A508" s="23">
        <v>81535</v>
      </c>
      <c r="B508" s="26" t="s">
        <v>2754</v>
      </c>
    </row>
    <row r="509" spans="1:2" ht="15.75">
      <c r="A509" s="23">
        <v>81536</v>
      </c>
      <c r="B509" s="26" t="s">
        <v>2754</v>
      </c>
    </row>
    <row r="510" spans="1:2" ht="15.75">
      <c r="A510" s="23">
        <v>81538</v>
      </c>
      <c r="B510" s="26" t="s">
        <v>2754</v>
      </c>
    </row>
    <row r="511" spans="1:2" ht="15.75">
      <c r="A511" s="23">
        <v>81540</v>
      </c>
      <c r="B511" s="26" t="s">
        <v>2754</v>
      </c>
    </row>
    <row r="512" spans="1:2" ht="15.75">
      <c r="A512" s="23">
        <v>81541</v>
      </c>
      <c r="B512" s="26" t="s">
        <v>2754</v>
      </c>
    </row>
    <row r="513" spans="1:2" ht="15.75">
      <c r="A513" s="23">
        <v>81542</v>
      </c>
      <c r="B513" s="26" t="s">
        <v>2754</v>
      </c>
    </row>
    <row r="514" spans="1:2" ht="15.75">
      <c r="A514" s="23">
        <v>81546</v>
      </c>
      <c r="B514" s="26" t="s">
        <v>2754</v>
      </c>
    </row>
    <row r="515" spans="1:2" ht="15.75">
      <c r="A515" s="23">
        <v>81551</v>
      </c>
      <c r="B515" s="26" t="s">
        <v>2754</v>
      </c>
    </row>
    <row r="516" spans="1:2" ht="15.75">
      <c r="A516" s="23">
        <v>81552</v>
      </c>
      <c r="B516" s="26" t="s">
        <v>2754</v>
      </c>
    </row>
    <row r="517" spans="1:2" ht="15.75">
      <c r="A517" s="23">
        <v>81554</v>
      </c>
      <c r="B517" s="26" t="s">
        <v>2754</v>
      </c>
    </row>
    <row r="518" spans="1:2" ht="15.75">
      <c r="A518" s="23">
        <v>81595</v>
      </c>
      <c r="B518" s="26" t="s">
        <v>2754</v>
      </c>
    </row>
    <row r="519" spans="1:2" ht="15.75">
      <c r="A519" s="23">
        <v>81599</v>
      </c>
      <c r="B519" s="26" t="s">
        <v>2754</v>
      </c>
    </row>
    <row r="520" spans="1:2" ht="15.75">
      <c r="A520" s="23">
        <v>84999</v>
      </c>
      <c r="B520" s="26" t="s">
        <v>2754</v>
      </c>
    </row>
    <row r="521" spans="1:2" ht="15.75">
      <c r="A521" s="23" t="s">
        <v>80</v>
      </c>
      <c r="B521" s="26" t="s">
        <v>2754</v>
      </c>
    </row>
    <row r="522" spans="1:2" ht="15.75">
      <c r="A522" s="23" t="s">
        <v>81</v>
      </c>
      <c r="B522" s="26" t="s">
        <v>2754</v>
      </c>
    </row>
    <row r="523" spans="1:2" ht="15.75">
      <c r="A523" s="23" t="s">
        <v>82</v>
      </c>
      <c r="B523" s="26" t="s">
        <v>2754</v>
      </c>
    </row>
    <row r="524" spans="1:2" ht="15.75">
      <c r="A524" s="23" t="s">
        <v>83</v>
      </c>
      <c r="B524" s="26" t="s">
        <v>16</v>
      </c>
    </row>
    <row r="525" spans="1:2" ht="15.75">
      <c r="A525" s="23" t="s">
        <v>193</v>
      </c>
      <c r="B525" s="26" t="s">
        <v>2754</v>
      </c>
    </row>
    <row r="526" spans="1:2" ht="15.75">
      <c r="A526" s="23" t="s">
        <v>202</v>
      </c>
      <c r="B526" s="26" t="s">
        <v>2754</v>
      </c>
    </row>
    <row r="527" spans="1:2" ht="15.75">
      <c r="A527" s="23" t="s">
        <v>213</v>
      </c>
      <c r="B527" s="26" t="s">
        <v>2754</v>
      </c>
    </row>
    <row r="528" spans="1:2" ht="15.75">
      <c r="A528" s="23" t="s">
        <v>242</v>
      </c>
      <c r="B528" s="26" t="s">
        <v>16</v>
      </c>
    </row>
    <row r="529" spans="1:2" ht="15.75">
      <c r="A529" s="23" t="s">
        <v>245</v>
      </c>
      <c r="B529" s="26" t="s">
        <v>16</v>
      </c>
    </row>
    <row r="530" spans="1:2" ht="15.75">
      <c r="A530" s="23" t="s">
        <v>93</v>
      </c>
      <c r="B530" s="26" t="s">
        <v>2754</v>
      </c>
    </row>
    <row r="531" spans="1:2" ht="15.75">
      <c r="A531" s="23" t="s">
        <v>246</v>
      </c>
      <c r="B531" s="26" t="s">
        <v>16</v>
      </c>
    </row>
    <row r="532" spans="1:2" ht="15.75">
      <c r="A532" s="23" t="s">
        <v>247</v>
      </c>
      <c r="B532" s="26" t="s">
        <v>16</v>
      </c>
    </row>
    <row r="533" spans="1:2" ht="15.75">
      <c r="A533" s="23" t="s">
        <v>94</v>
      </c>
      <c r="B533" s="26" t="s">
        <v>2754</v>
      </c>
    </row>
    <row r="534" spans="1:2" ht="15.75">
      <c r="A534" s="23" t="s">
        <v>258</v>
      </c>
      <c r="B534" s="26" t="s">
        <v>2754</v>
      </c>
    </row>
    <row r="535" spans="1:2" ht="15.75">
      <c r="A535" s="23" t="s">
        <v>95</v>
      </c>
      <c r="B535" s="26" t="s">
        <v>16</v>
      </c>
    </row>
    <row r="536" spans="1:2" ht="15.75">
      <c r="A536" s="23" t="s">
        <v>259</v>
      </c>
      <c r="B536" s="26" t="s">
        <v>2754</v>
      </c>
    </row>
    <row r="537" spans="1:2" ht="15.75">
      <c r="A537" s="23" t="s">
        <v>97</v>
      </c>
      <c r="B537" s="26" t="s">
        <v>2754</v>
      </c>
    </row>
    <row r="538" spans="1:2" ht="15.75">
      <c r="A538" s="23" t="s">
        <v>266</v>
      </c>
      <c r="B538" s="26" t="s">
        <v>16</v>
      </c>
    </row>
    <row r="539" spans="1:2" ht="15.75">
      <c r="A539" s="23" t="s">
        <v>278</v>
      </c>
      <c r="B539" s="26" t="s">
        <v>16</v>
      </c>
    </row>
    <row r="540" spans="1:2" ht="15.75">
      <c r="A540" s="23" t="s">
        <v>295</v>
      </c>
      <c r="B540" s="26" t="s">
        <v>2754</v>
      </c>
    </row>
    <row r="541" spans="1:2" ht="15.75">
      <c r="A541" s="23" t="s">
        <v>303</v>
      </c>
      <c r="B541" s="26" t="s">
        <v>2754</v>
      </c>
    </row>
    <row r="542" spans="1:2" ht="15.75">
      <c r="A542" s="23" t="s">
        <v>304</v>
      </c>
      <c r="B542" s="26" t="s">
        <v>2754</v>
      </c>
    </row>
    <row r="543" spans="1:2" ht="15.75">
      <c r="A543" s="23" t="s">
        <v>305</v>
      </c>
      <c r="B543" s="26" t="s">
        <v>2754</v>
      </c>
    </row>
    <row r="544" spans="1:2" ht="15.75">
      <c r="A544" s="23" t="s">
        <v>306</v>
      </c>
      <c r="B544" s="26" t="s">
        <v>2754</v>
      </c>
    </row>
    <row r="545" spans="1:2" ht="15.75">
      <c r="A545" s="23" t="s">
        <v>323</v>
      </c>
      <c r="B545" s="26" t="s">
        <v>2754</v>
      </c>
    </row>
    <row r="546" spans="1:2" ht="15.75">
      <c r="A546" s="23" t="s">
        <v>442</v>
      </c>
      <c r="B546" s="26"/>
    </row>
    <row r="547" spans="1:2" ht="15.75">
      <c r="A547" s="23" t="s">
        <v>483</v>
      </c>
      <c r="B547" s="26"/>
    </row>
    <row r="548" spans="1:2" ht="15.75">
      <c r="A548" s="23" t="s">
        <v>484</v>
      </c>
      <c r="B548" s="26"/>
    </row>
    <row r="549" spans="1:2" ht="15.75">
      <c r="A549" s="23" t="s">
        <v>485</v>
      </c>
      <c r="B549" s="26"/>
    </row>
    <row r="550" spans="1:2" ht="15.75">
      <c r="A550" s="23" t="s">
        <v>486</v>
      </c>
      <c r="B550" s="26"/>
    </row>
    <row r="551" spans="1:2" ht="15.75">
      <c r="A551" s="23" t="s">
        <v>487</v>
      </c>
      <c r="B551" s="26"/>
    </row>
    <row r="552" spans="1:2" ht="15.75">
      <c r="A552" s="23" t="s">
        <v>488</v>
      </c>
      <c r="B552" s="26"/>
    </row>
    <row r="553" spans="1:2" ht="15.75">
      <c r="A553" s="23" t="s">
        <v>489</v>
      </c>
      <c r="B553" s="26"/>
    </row>
    <row r="554" spans="1:2" ht="15.75">
      <c r="A554" s="23" t="s">
        <v>491</v>
      </c>
      <c r="B554" s="26"/>
    </row>
    <row r="555" spans="1:2" ht="15.75">
      <c r="A555" s="23" t="s">
        <v>493</v>
      </c>
      <c r="B555" s="26"/>
    </row>
    <row r="556" spans="1:2" ht="15.75">
      <c r="A556" s="23" t="s">
        <v>496</v>
      </c>
      <c r="B556" s="26"/>
    </row>
    <row r="557" spans="1:2" ht="15.75">
      <c r="A557" s="23" t="s">
        <v>497</v>
      </c>
      <c r="B557" s="26"/>
    </row>
    <row r="558" spans="1:2" ht="15.75">
      <c r="A558" s="23" t="s">
        <v>498</v>
      </c>
      <c r="B558" s="26"/>
    </row>
    <row r="559" spans="1:2" ht="15.75">
      <c r="A559" s="23" t="s">
        <v>499</v>
      </c>
      <c r="B559" s="26"/>
    </row>
    <row r="560" spans="1:2" ht="15.75">
      <c r="A560" s="23" t="s">
        <v>500</v>
      </c>
      <c r="B560" s="26"/>
    </row>
    <row r="561" spans="1:2" ht="15.75">
      <c r="A561" s="23" t="s">
        <v>502</v>
      </c>
      <c r="B561" s="26"/>
    </row>
    <row r="562" spans="1:2" ht="15.75">
      <c r="A562" s="23" t="s">
        <v>503</v>
      </c>
      <c r="B562" s="26"/>
    </row>
    <row r="563" spans="1:2" ht="15.75">
      <c r="A563" s="23" t="s">
        <v>504</v>
      </c>
      <c r="B563" s="26"/>
    </row>
    <row r="564" spans="1:2" ht="15.75">
      <c r="A564" s="23" t="s">
        <v>505</v>
      </c>
      <c r="B564" s="26"/>
    </row>
    <row r="565" spans="1:2" ht="15.75">
      <c r="A565" s="23" t="s">
        <v>506</v>
      </c>
      <c r="B565" s="26"/>
    </row>
    <row r="566" spans="1:2" ht="15.75">
      <c r="A566" s="23" t="s">
        <v>510</v>
      </c>
      <c r="B566" s="26"/>
    </row>
    <row r="567" spans="1:2" ht="15.75">
      <c r="A567" s="23" t="s">
        <v>512</v>
      </c>
      <c r="B567" s="26"/>
    </row>
    <row r="568" spans="1:2" ht="15.75">
      <c r="A568" s="23" t="s">
        <v>514</v>
      </c>
      <c r="B568" s="26"/>
    </row>
    <row r="569" spans="1:2" ht="15.75">
      <c r="A569" s="23" t="s">
        <v>516</v>
      </c>
      <c r="B569" s="26"/>
    </row>
    <row r="570" spans="1:2" ht="15.75">
      <c r="A570" s="23" t="s">
        <v>518</v>
      </c>
      <c r="B570" s="26"/>
    </row>
    <row r="571" spans="1:2" ht="15.75">
      <c r="A571" s="23" t="s">
        <v>520</v>
      </c>
      <c r="B571" s="26"/>
    </row>
    <row r="572" spans="1:2" ht="15.75">
      <c r="A572" s="23" t="s">
        <v>522</v>
      </c>
      <c r="B572" s="26"/>
    </row>
    <row r="573" spans="1:2" ht="15.75">
      <c r="A573" s="23" t="s">
        <v>525</v>
      </c>
      <c r="B573" s="26"/>
    </row>
    <row r="574" spans="1:2" ht="15.75">
      <c r="A574" s="23" t="s">
        <v>527</v>
      </c>
      <c r="B574" s="26"/>
    </row>
    <row r="575" spans="1:2" ht="15.75">
      <c r="A575" s="23" t="s">
        <v>529</v>
      </c>
      <c r="B575" s="26"/>
    </row>
    <row r="576" spans="1:2" ht="15.75">
      <c r="A576" s="23">
        <v>90281</v>
      </c>
      <c r="B576" s="26" t="s">
        <v>16</v>
      </c>
    </row>
    <row r="577" spans="1:2" ht="15.75">
      <c r="A577" s="23">
        <v>90283</v>
      </c>
      <c r="B577" s="26" t="s">
        <v>16</v>
      </c>
    </row>
    <row r="578" spans="1:2" ht="15.75">
      <c r="A578" s="23">
        <v>90284</v>
      </c>
      <c r="B578" s="26" t="s">
        <v>16</v>
      </c>
    </row>
    <row r="579" spans="1:2" ht="15.75">
      <c r="A579" s="23">
        <v>90291</v>
      </c>
      <c r="B579" s="26" t="s">
        <v>16</v>
      </c>
    </row>
    <row r="580" spans="1:2" ht="15.75">
      <c r="A580" s="23">
        <v>90371</v>
      </c>
      <c r="B580" s="26" t="s">
        <v>16</v>
      </c>
    </row>
    <row r="581" spans="1:2" ht="15.75">
      <c r="A581" s="23">
        <v>90378</v>
      </c>
      <c r="B581" s="26" t="s">
        <v>16</v>
      </c>
    </row>
    <row r="582" spans="1:2" ht="15.75">
      <c r="A582" s="23" t="s">
        <v>2760</v>
      </c>
      <c r="B582" s="26" t="s">
        <v>16</v>
      </c>
    </row>
    <row r="583" spans="1:2" ht="15.75">
      <c r="A583" s="23" t="s">
        <v>1170</v>
      </c>
      <c r="B583" s="26" t="s">
        <v>16</v>
      </c>
    </row>
    <row r="584" spans="1:2" ht="15.75">
      <c r="A584" s="23" t="s">
        <v>1173</v>
      </c>
      <c r="B584" s="24" t="s">
        <v>2761</v>
      </c>
    </row>
    <row r="585" spans="1:2" ht="15.75">
      <c r="A585" s="23" t="s">
        <v>1202</v>
      </c>
      <c r="B585" s="26" t="s">
        <v>16</v>
      </c>
    </row>
    <row r="586" spans="1:2" ht="15.75">
      <c r="A586" s="23" t="s">
        <v>2762</v>
      </c>
      <c r="B586" s="26"/>
    </row>
    <row r="587" spans="1:2" ht="15.75">
      <c r="A587" s="23" t="s">
        <v>1298</v>
      </c>
      <c r="B587" s="24"/>
    </row>
    <row r="588" spans="1:2" ht="15.75">
      <c r="A588" s="23" t="s">
        <v>2763</v>
      </c>
      <c r="B588" s="26"/>
    </row>
    <row r="589" spans="1:2" ht="15.75">
      <c r="A589" s="23" t="s">
        <v>1303</v>
      </c>
      <c r="B589" s="24" t="s">
        <v>2761</v>
      </c>
    </row>
    <row r="590" spans="1:2" ht="15.75">
      <c r="A590" s="23" t="s">
        <v>2764</v>
      </c>
      <c r="B590" s="26" t="s">
        <v>2765</v>
      </c>
    </row>
    <row r="591" spans="1:2" ht="15.75">
      <c r="A591" s="23" t="s">
        <v>2766</v>
      </c>
      <c r="B591" s="24" t="s">
        <v>2761</v>
      </c>
    </row>
    <row r="592" spans="1:2" ht="15.75">
      <c r="A592" s="23" t="s">
        <v>1305</v>
      </c>
      <c r="B592" s="26" t="s">
        <v>2754</v>
      </c>
    </row>
    <row r="593" spans="1:2" ht="15.75">
      <c r="A593" s="23" t="s">
        <v>2767</v>
      </c>
      <c r="B593" s="26" t="s">
        <v>16</v>
      </c>
    </row>
    <row r="594" spans="1:2" ht="15.75">
      <c r="A594" s="23" t="s">
        <v>2768</v>
      </c>
      <c r="B594" s="26" t="s">
        <v>16</v>
      </c>
    </row>
    <row r="595" spans="1:2" ht="15.75">
      <c r="A595" s="23" t="s">
        <v>2769</v>
      </c>
      <c r="B595" s="26" t="s">
        <v>16</v>
      </c>
    </row>
    <row r="596" spans="1:2" ht="15.75">
      <c r="A596" s="23" t="s">
        <v>2770</v>
      </c>
      <c r="B596" s="26" t="s">
        <v>16</v>
      </c>
    </row>
    <row r="597" spans="1:2" ht="15.75">
      <c r="A597" s="23" t="s">
        <v>2771</v>
      </c>
      <c r="B597" s="26"/>
    </row>
    <row r="598" spans="1:2" ht="15.75">
      <c r="A598" s="23" t="s">
        <v>1700</v>
      </c>
      <c r="B598" s="26" t="s">
        <v>16</v>
      </c>
    </row>
    <row r="599" spans="1:2" ht="15.75">
      <c r="A599" s="23" t="s">
        <v>1702</v>
      </c>
      <c r="B599" s="26"/>
    </row>
    <row r="600" spans="1:2" ht="15.75">
      <c r="A600" s="23" t="s">
        <v>1703</v>
      </c>
      <c r="B600" s="26"/>
    </row>
    <row r="601" spans="1:2" ht="15.75">
      <c r="A601" s="23" t="s">
        <v>2772</v>
      </c>
      <c r="B601" s="26"/>
    </row>
    <row r="602" spans="1:2" ht="15.75">
      <c r="A602" s="23" t="s">
        <v>2773</v>
      </c>
      <c r="B602" s="26" t="s">
        <v>16</v>
      </c>
    </row>
    <row r="603" spans="1:2" ht="15.75">
      <c r="A603" s="23" t="s">
        <v>2774</v>
      </c>
      <c r="B603" s="26" t="s">
        <v>16</v>
      </c>
    </row>
    <row r="604" spans="1:2" ht="15.75">
      <c r="A604" s="23" t="s">
        <v>1704</v>
      </c>
      <c r="B604" s="26" t="s">
        <v>16</v>
      </c>
    </row>
    <row r="605" spans="1:2" ht="15.75">
      <c r="A605" s="23" t="s">
        <v>2775</v>
      </c>
      <c r="B605" s="24" t="s">
        <v>2761</v>
      </c>
    </row>
    <row r="606" spans="1:2" ht="15.75">
      <c r="A606" s="23" t="s">
        <v>2776</v>
      </c>
      <c r="B606" s="24" t="s">
        <v>2761</v>
      </c>
    </row>
    <row r="607" spans="1:2" ht="15.75">
      <c r="A607" s="23" t="s">
        <v>2777</v>
      </c>
      <c r="B607" s="24" t="s">
        <v>2778</v>
      </c>
    </row>
    <row r="608" spans="1:2" ht="15.75">
      <c r="A608" s="23" t="s">
        <v>2779</v>
      </c>
      <c r="B608" s="26"/>
    </row>
    <row r="609" spans="1:2" ht="15.75">
      <c r="A609" s="23" t="s">
        <v>2780</v>
      </c>
      <c r="B609" s="26"/>
    </row>
    <row r="610" spans="1:2" ht="15.75">
      <c r="A610" s="23" t="s">
        <v>1706</v>
      </c>
      <c r="B610" s="26"/>
    </row>
    <row r="611" spans="1:2" ht="15.75">
      <c r="A611" s="23" t="s">
        <v>2781</v>
      </c>
      <c r="B611" s="26"/>
    </row>
    <row r="612" spans="1:2" ht="15.75">
      <c r="A612" s="23" t="s">
        <v>1707</v>
      </c>
      <c r="B612" s="26"/>
    </row>
    <row r="613" spans="1:2" ht="15.75">
      <c r="A613" s="23" t="s">
        <v>1709</v>
      </c>
      <c r="B613" s="26" t="s">
        <v>16</v>
      </c>
    </row>
    <row r="614" spans="1:2" ht="15.75">
      <c r="A614" s="23" t="s">
        <v>1710</v>
      </c>
      <c r="B614" s="26" t="s">
        <v>16</v>
      </c>
    </row>
    <row r="615" spans="1:2" ht="15.75">
      <c r="A615" s="23" t="s">
        <v>1711</v>
      </c>
      <c r="B615" s="26" t="s">
        <v>16</v>
      </c>
    </row>
    <row r="616" spans="1:2" ht="15.75">
      <c r="A616" s="23" t="s">
        <v>1712</v>
      </c>
      <c r="B616" s="26" t="s">
        <v>16</v>
      </c>
    </row>
    <row r="617" spans="1:2" ht="15.75">
      <c r="A617" s="23" t="s">
        <v>1714</v>
      </c>
      <c r="B617" s="26"/>
    </row>
    <row r="618" spans="1:2" ht="15.75">
      <c r="A618" s="23" t="s">
        <v>117</v>
      </c>
      <c r="B618" s="26" t="s">
        <v>16</v>
      </c>
    </row>
    <row r="619" spans="1:2" ht="15.75">
      <c r="A619" s="23" t="s">
        <v>2782</v>
      </c>
      <c r="B619" s="26" t="s">
        <v>16</v>
      </c>
    </row>
    <row r="620" spans="1:2" ht="15.75">
      <c r="A620" s="23" t="s">
        <v>2783</v>
      </c>
      <c r="B620" s="26" t="s">
        <v>16</v>
      </c>
    </row>
    <row r="621" spans="1:2" ht="15.75">
      <c r="A621" s="23" t="s">
        <v>2784</v>
      </c>
      <c r="B621" s="26" t="s">
        <v>16</v>
      </c>
    </row>
    <row r="622" spans="1:2" ht="15.75">
      <c r="A622" s="23" t="s">
        <v>2785</v>
      </c>
      <c r="B622" s="26"/>
    </row>
    <row r="623" spans="1:2" ht="15.75">
      <c r="A623" s="23" t="s">
        <v>2786</v>
      </c>
      <c r="B623" s="26" t="s">
        <v>16</v>
      </c>
    </row>
    <row r="624" spans="1:2" ht="15.75">
      <c r="A624" s="23" t="s">
        <v>3530</v>
      </c>
      <c r="B624" s="26"/>
    </row>
    <row r="625" spans="1:2" ht="15.75">
      <c r="A625" s="23" t="s">
        <v>1715</v>
      </c>
      <c r="B625" s="26" t="s">
        <v>16</v>
      </c>
    </row>
    <row r="626" spans="1:2" ht="15.75">
      <c r="A626" s="23" t="s">
        <v>1716</v>
      </c>
      <c r="B626" s="26" t="s">
        <v>16</v>
      </c>
    </row>
    <row r="627" spans="1:2" ht="15.75">
      <c r="A627" s="23" t="s">
        <v>2787</v>
      </c>
      <c r="B627" s="26" t="s">
        <v>16</v>
      </c>
    </row>
    <row r="628" spans="1:2" ht="15.75">
      <c r="A628" s="23" t="s">
        <v>2788</v>
      </c>
      <c r="B628" s="26"/>
    </row>
    <row r="629" spans="1:2" ht="15.75">
      <c r="A629" s="23" t="s">
        <v>2789</v>
      </c>
      <c r="B629" s="26" t="s">
        <v>16</v>
      </c>
    </row>
    <row r="630" spans="1:2" ht="15.75">
      <c r="A630" s="23" t="s">
        <v>2790</v>
      </c>
      <c r="B630" s="26" t="s">
        <v>16</v>
      </c>
    </row>
    <row r="631" spans="1:2" ht="15.75">
      <c r="A631" s="23" t="s">
        <v>1717</v>
      </c>
      <c r="B631" s="26" t="s">
        <v>16</v>
      </c>
    </row>
    <row r="632" spans="1:2" ht="15.75">
      <c r="A632" s="23" t="s">
        <v>1718</v>
      </c>
      <c r="B632" s="26" t="s">
        <v>16</v>
      </c>
    </row>
    <row r="633" spans="1:2" ht="15.75">
      <c r="A633" s="23" t="s">
        <v>2791</v>
      </c>
      <c r="B633" s="26" t="s">
        <v>16</v>
      </c>
    </row>
    <row r="634" spans="1:2" ht="15.75">
      <c r="A634" s="23" t="s">
        <v>2792</v>
      </c>
      <c r="B634" s="26" t="s">
        <v>16</v>
      </c>
    </row>
    <row r="635" spans="1:2" ht="15.75">
      <c r="A635" s="23" t="s">
        <v>2793</v>
      </c>
      <c r="B635" s="26" t="s">
        <v>16</v>
      </c>
    </row>
    <row r="636" spans="1:2" ht="15.75">
      <c r="A636" s="23" t="s">
        <v>2794</v>
      </c>
      <c r="B636" s="26" t="s">
        <v>16</v>
      </c>
    </row>
    <row r="637" spans="1:2" ht="15.75">
      <c r="A637" s="23" t="s">
        <v>2795</v>
      </c>
      <c r="B637" s="26"/>
    </row>
    <row r="638" spans="1:2" ht="15.75">
      <c r="A638" s="23" t="s">
        <v>1719</v>
      </c>
      <c r="B638" s="26" t="s">
        <v>16</v>
      </c>
    </row>
    <row r="639" spans="1:2" ht="15.75">
      <c r="A639" s="23" t="s">
        <v>1720</v>
      </c>
      <c r="B639" s="26" t="s">
        <v>16</v>
      </c>
    </row>
    <row r="640" spans="1:2" ht="15.75">
      <c r="A640" s="23" t="s">
        <v>1721</v>
      </c>
      <c r="B640" s="26" t="s">
        <v>16</v>
      </c>
    </row>
    <row r="641" spans="1:2" ht="15.75">
      <c r="A641" s="23" t="s">
        <v>1722</v>
      </c>
      <c r="B641" s="26" t="s">
        <v>16</v>
      </c>
    </row>
    <row r="642" spans="1:2" ht="15.75">
      <c r="A642" s="23" t="s">
        <v>1723</v>
      </c>
      <c r="B642" s="26" t="s">
        <v>16</v>
      </c>
    </row>
    <row r="643" spans="1:2" ht="15.75">
      <c r="A643" s="23" t="s">
        <v>2796</v>
      </c>
      <c r="B643" s="26" t="s">
        <v>2797</v>
      </c>
    </row>
    <row r="644" spans="1:2" ht="15.75">
      <c r="A644" s="23" t="s">
        <v>2798</v>
      </c>
      <c r="B644" s="26" t="s">
        <v>2797</v>
      </c>
    </row>
    <row r="645" spans="1:2" ht="15.75">
      <c r="A645" s="23" t="s">
        <v>2799</v>
      </c>
      <c r="B645" s="26" t="s">
        <v>2797</v>
      </c>
    </row>
    <row r="646" spans="1:2" ht="15.75">
      <c r="A646" s="23" t="s">
        <v>2800</v>
      </c>
      <c r="B646" s="26" t="s">
        <v>16</v>
      </c>
    </row>
    <row r="647" spans="1:2" ht="15.75">
      <c r="A647" s="23" t="s">
        <v>2801</v>
      </c>
      <c r="B647" s="26" t="s">
        <v>2797</v>
      </c>
    </row>
    <row r="648" spans="1:2" ht="15.75">
      <c r="A648" s="23" t="s">
        <v>2802</v>
      </c>
      <c r="B648" s="26" t="s">
        <v>16</v>
      </c>
    </row>
    <row r="649" spans="1:2" ht="15.75">
      <c r="A649" s="23" t="s">
        <v>2803</v>
      </c>
      <c r="B649" s="26" t="s">
        <v>2797</v>
      </c>
    </row>
    <row r="650" spans="1:2" ht="15.75">
      <c r="A650" s="23" t="s">
        <v>2804</v>
      </c>
      <c r="B650" s="26" t="s">
        <v>2797</v>
      </c>
    </row>
    <row r="651" spans="1:2" ht="15.75">
      <c r="A651" s="23" t="s">
        <v>2805</v>
      </c>
      <c r="B651" s="26" t="s">
        <v>2797</v>
      </c>
    </row>
    <row r="652" spans="1:2" ht="15.75">
      <c r="A652" s="23" t="s">
        <v>3531</v>
      </c>
      <c r="B652" s="26"/>
    </row>
    <row r="653" spans="1:2" ht="15.75">
      <c r="A653" s="23" t="s">
        <v>2806</v>
      </c>
      <c r="B653" s="26" t="s">
        <v>2797</v>
      </c>
    </row>
    <row r="654" spans="1:2" ht="15.75">
      <c r="A654" s="23" t="s">
        <v>2807</v>
      </c>
      <c r="B654" s="24" t="s">
        <v>2761</v>
      </c>
    </row>
    <row r="655" spans="1:2" ht="15.75">
      <c r="A655" s="23" t="s">
        <v>2808</v>
      </c>
      <c r="B655" s="26" t="s">
        <v>16</v>
      </c>
    </row>
    <row r="656" spans="1:2" ht="15.75">
      <c r="A656" s="23" t="s">
        <v>2809</v>
      </c>
      <c r="B656" s="24" t="s">
        <v>2761</v>
      </c>
    </row>
    <row r="657" spans="1:2" ht="15.75">
      <c r="A657" s="23" t="s">
        <v>2810</v>
      </c>
      <c r="B657" s="24" t="s">
        <v>2761</v>
      </c>
    </row>
    <row r="658" spans="1:2" ht="15.75">
      <c r="A658" s="23" t="s">
        <v>3532</v>
      </c>
      <c r="B658" s="26"/>
    </row>
    <row r="659" spans="1:2" ht="15.75">
      <c r="A659" s="23" t="s">
        <v>2811</v>
      </c>
      <c r="B659" s="26" t="s">
        <v>16</v>
      </c>
    </row>
    <row r="660" spans="1:2" ht="15.75">
      <c r="A660" s="23" t="s">
        <v>2812</v>
      </c>
      <c r="B660" s="26" t="s">
        <v>16</v>
      </c>
    </row>
    <row r="661" spans="1:2" ht="15.75">
      <c r="A661" s="23" t="s">
        <v>2813</v>
      </c>
      <c r="B661" s="26" t="s">
        <v>16</v>
      </c>
    </row>
    <row r="662" spans="1:2" ht="15.75">
      <c r="A662" s="23" t="s">
        <v>2814</v>
      </c>
      <c r="B662" s="26" t="s">
        <v>16</v>
      </c>
    </row>
    <row r="663" spans="1:2" ht="15.75">
      <c r="A663" s="23" t="s">
        <v>2815</v>
      </c>
      <c r="B663" s="26" t="s">
        <v>16</v>
      </c>
    </row>
    <row r="664" spans="1:2" ht="15.75">
      <c r="A664" s="23" t="s">
        <v>2816</v>
      </c>
      <c r="B664" s="26" t="s">
        <v>16</v>
      </c>
    </row>
    <row r="665" spans="1:2" ht="15.75">
      <c r="A665" s="23" t="s">
        <v>2817</v>
      </c>
      <c r="B665" s="26" t="s">
        <v>16</v>
      </c>
    </row>
    <row r="666" spans="1:2" ht="15.75">
      <c r="A666" s="23" t="s">
        <v>2818</v>
      </c>
      <c r="B666" s="26" t="s">
        <v>16</v>
      </c>
    </row>
    <row r="667" spans="1:2" ht="15.75">
      <c r="A667" s="23" t="s">
        <v>2819</v>
      </c>
      <c r="B667" s="26" t="s">
        <v>16</v>
      </c>
    </row>
    <row r="668" spans="1:2" ht="15.75">
      <c r="A668" s="23" t="s">
        <v>1728</v>
      </c>
      <c r="B668" s="26" t="s">
        <v>16</v>
      </c>
    </row>
    <row r="669" spans="1:2" ht="15.75">
      <c r="A669" s="23" t="s">
        <v>2820</v>
      </c>
      <c r="B669" s="26"/>
    </row>
    <row r="670" spans="1:2" ht="15.75">
      <c r="A670" s="23" t="s">
        <v>2821</v>
      </c>
      <c r="B670" s="26"/>
    </row>
    <row r="671" spans="1:2" ht="15.75">
      <c r="A671" s="23" t="s">
        <v>2822</v>
      </c>
      <c r="B671" s="26" t="s">
        <v>16</v>
      </c>
    </row>
    <row r="672" spans="1:2" ht="15.75">
      <c r="A672" s="23" t="s">
        <v>1730</v>
      </c>
      <c r="B672" s="24" t="s">
        <v>2761</v>
      </c>
    </row>
    <row r="673" spans="1:2" ht="15.75">
      <c r="A673" s="23" t="s">
        <v>2823</v>
      </c>
      <c r="B673" s="26"/>
    </row>
    <row r="674" spans="1:2" ht="15.75">
      <c r="A674" s="23" t="s">
        <v>2824</v>
      </c>
      <c r="B674" s="26"/>
    </row>
    <row r="675" spans="1:2" ht="15.75">
      <c r="A675" s="23" t="s">
        <v>1731</v>
      </c>
      <c r="B675" s="26"/>
    </row>
    <row r="676" spans="1:2" ht="15.75">
      <c r="A676" s="23" t="s">
        <v>2825</v>
      </c>
      <c r="B676" s="26" t="s">
        <v>16</v>
      </c>
    </row>
    <row r="677" spans="1:2" ht="15.75">
      <c r="A677" s="23" t="s">
        <v>2826</v>
      </c>
      <c r="B677" s="26"/>
    </row>
    <row r="678" spans="1:2" ht="15.75">
      <c r="A678" s="23" t="s">
        <v>2827</v>
      </c>
      <c r="B678" s="26" t="s">
        <v>16</v>
      </c>
    </row>
    <row r="679" spans="1:2" ht="15.75">
      <c r="A679" s="23" t="s">
        <v>2828</v>
      </c>
      <c r="B679" s="26" t="s">
        <v>16</v>
      </c>
    </row>
    <row r="680" spans="1:2" ht="15.75">
      <c r="A680" s="23" t="s">
        <v>2829</v>
      </c>
      <c r="B680" s="24" t="s">
        <v>2761</v>
      </c>
    </row>
    <row r="681" spans="1:2" ht="15.75">
      <c r="A681" s="23" t="s">
        <v>2830</v>
      </c>
      <c r="B681" s="24" t="s">
        <v>2761</v>
      </c>
    </row>
    <row r="682" spans="1:2" ht="15.75">
      <c r="A682" s="23" t="s">
        <v>2831</v>
      </c>
      <c r="B682" s="24" t="s">
        <v>2761</v>
      </c>
    </row>
    <row r="683" spans="1:2" ht="15.75">
      <c r="A683" s="23" t="s">
        <v>2832</v>
      </c>
      <c r="B683" s="26"/>
    </row>
    <row r="684" spans="1:2" ht="15.75">
      <c r="A684" s="23" t="s">
        <v>2833</v>
      </c>
      <c r="B684" s="24" t="s">
        <v>2761</v>
      </c>
    </row>
    <row r="685" spans="1:2" ht="15.75">
      <c r="A685" s="23" t="s">
        <v>2834</v>
      </c>
      <c r="B685" s="24" t="s">
        <v>2778</v>
      </c>
    </row>
    <row r="686" spans="1:2" ht="15.75">
      <c r="A686" s="23" t="s">
        <v>1732</v>
      </c>
      <c r="B686" s="24" t="s">
        <v>2761</v>
      </c>
    </row>
    <row r="687" spans="1:2" ht="15.75">
      <c r="A687" s="23" t="s">
        <v>2835</v>
      </c>
      <c r="B687" s="24" t="s">
        <v>2761</v>
      </c>
    </row>
    <row r="688" spans="1:2" ht="15.75">
      <c r="A688" s="23" t="s">
        <v>1735</v>
      </c>
      <c r="B688" s="26"/>
    </row>
    <row r="689" spans="1:2" ht="15.75">
      <c r="A689" s="23" t="s">
        <v>2836</v>
      </c>
      <c r="B689" s="26"/>
    </row>
    <row r="690" spans="1:2" ht="15.75">
      <c r="A690" s="23" t="s">
        <v>2837</v>
      </c>
      <c r="B690" s="26" t="s">
        <v>16</v>
      </c>
    </row>
    <row r="691" spans="1:2" ht="15.75">
      <c r="A691" s="23" t="s">
        <v>2838</v>
      </c>
      <c r="B691" s="26" t="s">
        <v>16</v>
      </c>
    </row>
    <row r="692" spans="1:2" ht="15.75">
      <c r="A692" s="23" t="s">
        <v>2839</v>
      </c>
      <c r="B692" s="26"/>
    </row>
    <row r="693" spans="1:2" ht="15.75">
      <c r="A693" s="23" t="s">
        <v>2840</v>
      </c>
      <c r="B693" s="24" t="s">
        <v>2778</v>
      </c>
    </row>
    <row r="694" spans="1:2" ht="15.75">
      <c r="A694" s="23" t="s">
        <v>2841</v>
      </c>
      <c r="B694" s="26"/>
    </row>
    <row r="695" spans="1:2" ht="15.75">
      <c r="A695" s="23" t="s">
        <v>2842</v>
      </c>
      <c r="B695" s="26"/>
    </row>
    <row r="696" spans="1:2" ht="15.75">
      <c r="A696" s="23" t="s">
        <v>2843</v>
      </c>
      <c r="B696" s="24" t="s">
        <v>2778</v>
      </c>
    </row>
    <row r="697" spans="1:2" ht="15.75">
      <c r="A697" s="23" t="s">
        <v>1738</v>
      </c>
      <c r="B697" s="26" t="s">
        <v>16</v>
      </c>
    </row>
    <row r="698" spans="1:2" ht="15.75">
      <c r="A698" s="23" t="s">
        <v>1739</v>
      </c>
      <c r="B698" s="26"/>
    </row>
    <row r="699" spans="1:2" ht="15.75">
      <c r="A699" s="23" t="s">
        <v>1740</v>
      </c>
      <c r="B699" s="26" t="s">
        <v>16</v>
      </c>
    </row>
    <row r="700" spans="1:2" ht="15.75">
      <c r="A700" s="23" t="s">
        <v>1741</v>
      </c>
      <c r="B700" s="26"/>
    </row>
    <row r="701" spans="1:2" ht="15.75">
      <c r="A701" s="23" t="s">
        <v>1742</v>
      </c>
      <c r="B701" s="26" t="s">
        <v>16</v>
      </c>
    </row>
    <row r="702" spans="1:2" ht="15.75">
      <c r="A702" s="23" t="s">
        <v>1743</v>
      </c>
      <c r="B702" s="26"/>
    </row>
    <row r="703" spans="1:2" ht="15.75">
      <c r="A703" s="23" t="s">
        <v>1744</v>
      </c>
      <c r="B703" s="26" t="s">
        <v>16</v>
      </c>
    </row>
    <row r="704" spans="1:2" ht="15.75">
      <c r="A704" s="23" t="s">
        <v>2844</v>
      </c>
      <c r="B704" s="26" t="s">
        <v>16</v>
      </c>
    </row>
    <row r="705" spans="1:2" ht="15.75">
      <c r="A705" s="23" t="s">
        <v>1745</v>
      </c>
      <c r="B705" s="26"/>
    </row>
    <row r="706" spans="1:2" ht="15.75">
      <c r="A706" s="23" t="s">
        <v>1746</v>
      </c>
      <c r="B706" s="26" t="s">
        <v>16</v>
      </c>
    </row>
    <row r="707" spans="1:2" ht="15.75">
      <c r="A707" s="23" t="s">
        <v>2845</v>
      </c>
      <c r="B707" s="24" t="s">
        <v>2761</v>
      </c>
    </row>
    <row r="708" spans="1:2" ht="15.75">
      <c r="A708" s="23" t="s">
        <v>2846</v>
      </c>
      <c r="B708" s="26" t="s">
        <v>16</v>
      </c>
    </row>
    <row r="709" spans="1:2" ht="15.75">
      <c r="A709" s="23" t="s">
        <v>2847</v>
      </c>
      <c r="B709" s="26" t="s">
        <v>2761</v>
      </c>
    </row>
    <row r="710" spans="1:2" ht="15.75">
      <c r="A710" s="23" t="s">
        <v>1750</v>
      </c>
      <c r="B710" s="26" t="s">
        <v>16</v>
      </c>
    </row>
    <row r="711" spans="1:2" ht="15.75">
      <c r="A711" s="23" t="s">
        <v>1751</v>
      </c>
      <c r="B711" s="26" t="s">
        <v>16</v>
      </c>
    </row>
    <row r="712" spans="1:2" ht="15.75">
      <c r="A712" s="23" t="s">
        <v>1752</v>
      </c>
      <c r="B712" s="26" t="s">
        <v>16</v>
      </c>
    </row>
    <row r="713" spans="1:2" ht="15.75">
      <c r="A713" s="23" t="s">
        <v>1753</v>
      </c>
      <c r="B713" s="26" t="s">
        <v>16</v>
      </c>
    </row>
    <row r="714" spans="1:2" ht="15.75">
      <c r="A714" s="23" t="s">
        <v>2848</v>
      </c>
      <c r="B714" s="24" t="s">
        <v>2778</v>
      </c>
    </row>
    <row r="715" spans="1:2" ht="15.75">
      <c r="A715" s="23" t="s">
        <v>2849</v>
      </c>
      <c r="B715" s="24" t="s">
        <v>2761</v>
      </c>
    </row>
    <row r="716" spans="1:2" ht="15.75">
      <c r="A716" s="23" t="s">
        <v>2850</v>
      </c>
      <c r="B716" s="37" t="s">
        <v>16</v>
      </c>
    </row>
    <row r="717" spans="1:2" ht="15.75">
      <c r="A717" s="23" t="s">
        <v>2851</v>
      </c>
      <c r="B717" s="24" t="s">
        <v>2761</v>
      </c>
    </row>
    <row r="718" spans="1:2" ht="15.75">
      <c r="A718" s="23" t="s">
        <v>2852</v>
      </c>
      <c r="B718" s="26"/>
    </row>
    <row r="719" spans="1:2" ht="15.75">
      <c r="A719" s="23" t="s">
        <v>2853</v>
      </c>
      <c r="B719" s="24" t="s">
        <v>2761</v>
      </c>
    </row>
    <row r="720" spans="1:2" ht="15.75">
      <c r="A720" s="23" t="s">
        <v>2854</v>
      </c>
      <c r="B720" s="24" t="s">
        <v>2761</v>
      </c>
    </row>
    <row r="721" spans="1:2" ht="15.75">
      <c r="A721" s="23" t="s">
        <v>2855</v>
      </c>
      <c r="B721" s="24" t="s">
        <v>2761</v>
      </c>
    </row>
    <row r="722" spans="1:2" ht="15.75">
      <c r="A722" s="23" t="s">
        <v>2856</v>
      </c>
      <c r="B722" s="24" t="s">
        <v>2761</v>
      </c>
    </row>
    <row r="723" spans="1:2" ht="15.75">
      <c r="A723" s="23" t="s">
        <v>2857</v>
      </c>
      <c r="B723" s="24" t="s">
        <v>2761</v>
      </c>
    </row>
    <row r="724" spans="1:2" ht="15.75">
      <c r="A724" s="23" t="s">
        <v>1754</v>
      </c>
      <c r="B724" s="24" t="s">
        <v>2761</v>
      </c>
    </row>
    <row r="725" spans="1:2" ht="15.75">
      <c r="A725" s="23" t="s">
        <v>1755</v>
      </c>
      <c r="B725" s="37" t="s">
        <v>16</v>
      </c>
    </row>
    <row r="726" spans="1:2" ht="15.75">
      <c r="A726" s="23" t="s">
        <v>2858</v>
      </c>
      <c r="B726" s="24" t="s">
        <v>2761</v>
      </c>
    </row>
    <row r="727" spans="1:2" ht="15.75">
      <c r="A727" s="23" t="s">
        <v>2859</v>
      </c>
      <c r="B727" s="24"/>
    </row>
    <row r="728" spans="1:2" ht="15.75">
      <c r="A728" s="23" t="s">
        <v>2860</v>
      </c>
      <c r="B728" s="24"/>
    </row>
    <row r="729" spans="1:2" ht="15.75">
      <c r="A729" s="23" t="s">
        <v>1756</v>
      </c>
      <c r="B729" s="26"/>
    </row>
    <row r="730" spans="1:2" ht="15.75">
      <c r="A730" s="23" t="s">
        <v>2861</v>
      </c>
      <c r="B730" s="24" t="s">
        <v>2761</v>
      </c>
    </row>
    <row r="731" spans="1:2" ht="15.75">
      <c r="A731" s="23" t="s">
        <v>2862</v>
      </c>
      <c r="B731" s="24"/>
    </row>
    <row r="732" spans="1:2" ht="15.75">
      <c r="A732" s="23" t="s">
        <v>2863</v>
      </c>
      <c r="B732" s="24" t="s">
        <v>2761</v>
      </c>
    </row>
    <row r="733" spans="1:2" ht="15.75">
      <c r="A733" s="23" t="s">
        <v>2864</v>
      </c>
      <c r="B733" s="24" t="s">
        <v>2761</v>
      </c>
    </row>
    <row r="734" spans="1:2" ht="15.75">
      <c r="A734" s="23" t="s">
        <v>2865</v>
      </c>
      <c r="B734" s="24"/>
    </row>
    <row r="735" spans="1:2" ht="15.75">
      <c r="A735" s="23" t="s">
        <v>2866</v>
      </c>
      <c r="B735" s="24"/>
    </row>
    <row r="736" spans="1:2" ht="15.75">
      <c r="A736" s="23" t="s">
        <v>2867</v>
      </c>
      <c r="B736" s="24"/>
    </row>
    <row r="737" spans="1:2" ht="15.75">
      <c r="A737" s="23" t="s">
        <v>2868</v>
      </c>
      <c r="B737" s="24" t="s">
        <v>2761</v>
      </c>
    </row>
    <row r="738" spans="1:2" ht="15.75">
      <c r="A738" s="23" t="s">
        <v>2869</v>
      </c>
      <c r="B738" s="24" t="s">
        <v>2761</v>
      </c>
    </row>
    <row r="739" spans="1:2" ht="15.75">
      <c r="A739" s="23" t="s">
        <v>2870</v>
      </c>
      <c r="B739" s="24" t="s">
        <v>2761</v>
      </c>
    </row>
    <row r="740" spans="1:2" ht="15.75">
      <c r="A740" s="23" t="s">
        <v>2871</v>
      </c>
      <c r="B740" s="24" t="s">
        <v>2761</v>
      </c>
    </row>
    <row r="741" spans="1:2" ht="15.75">
      <c r="A741" s="23" t="s">
        <v>2872</v>
      </c>
      <c r="B741" s="24" t="s">
        <v>2761</v>
      </c>
    </row>
    <row r="742" spans="1:2" ht="15.75">
      <c r="A742" s="23" t="s">
        <v>2873</v>
      </c>
      <c r="B742" s="26" t="s">
        <v>16</v>
      </c>
    </row>
    <row r="743" spans="1:2" ht="15.75">
      <c r="A743" s="23" t="s">
        <v>1757</v>
      </c>
      <c r="B743" s="26" t="s">
        <v>16</v>
      </c>
    </row>
    <row r="744" spans="1:2" ht="15.75">
      <c r="A744" s="23" t="s">
        <v>2874</v>
      </c>
      <c r="B744" s="24" t="s">
        <v>2761</v>
      </c>
    </row>
    <row r="745" spans="1:2" ht="15.75">
      <c r="A745" s="23" t="s">
        <v>2875</v>
      </c>
      <c r="B745" s="26" t="s">
        <v>16</v>
      </c>
    </row>
    <row r="746" spans="1:2" ht="15.75">
      <c r="A746" s="23" t="s">
        <v>2876</v>
      </c>
      <c r="B746" s="24" t="s">
        <v>2761</v>
      </c>
    </row>
    <row r="747" spans="1:2" ht="15.75">
      <c r="A747" s="23" t="s">
        <v>2877</v>
      </c>
      <c r="B747" s="26" t="s">
        <v>16</v>
      </c>
    </row>
    <row r="748" spans="1:2" ht="15.75">
      <c r="A748" s="23" t="s">
        <v>2878</v>
      </c>
      <c r="B748" s="24" t="s">
        <v>2761</v>
      </c>
    </row>
    <row r="749" spans="1:2" ht="15.75">
      <c r="A749" s="23" t="s">
        <v>2879</v>
      </c>
      <c r="B749" s="26" t="s">
        <v>16</v>
      </c>
    </row>
    <row r="750" spans="1:2" ht="15.75">
      <c r="A750" s="23" t="s">
        <v>2880</v>
      </c>
      <c r="B750" s="26" t="s">
        <v>16</v>
      </c>
    </row>
    <row r="751" spans="1:2" ht="15.75">
      <c r="A751" s="23" t="s">
        <v>2881</v>
      </c>
      <c r="B751" s="26" t="s">
        <v>16</v>
      </c>
    </row>
    <row r="752" spans="1:2" ht="15.75">
      <c r="A752" s="23" t="s">
        <v>119</v>
      </c>
      <c r="B752" s="26" t="s">
        <v>16</v>
      </c>
    </row>
    <row r="753" spans="1:2" ht="15.75">
      <c r="A753" s="23" t="s">
        <v>2882</v>
      </c>
      <c r="B753" s="26" t="s">
        <v>16</v>
      </c>
    </row>
    <row r="754" spans="1:2" ht="15.75">
      <c r="A754" s="23" t="s">
        <v>2883</v>
      </c>
      <c r="B754" s="24" t="s">
        <v>2761</v>
      </c>
    </row>
    <row r="755" spans="1:2" ht="15.75">
      <c r="A755" s="23" t="s">
        <v>1759</v>
      </c>
      <c r="B755" s="26" t="s">
        <v>16</v>
      </c>
    </row>
    <row r="756" spans="1:2" ht="15.75">
      <c r="A756" s="23" t="s">
        <v>1760</v>
      </c>
      <c r="B756" s="26" t="s">
        <v>16</v>
      </c>
    </row>
    <row r="757" spans="1:2" ht="15.75">
      <c r="A757" s="23" t="s">
        <v>2884</v>
      </c>
      <c r="B757" s="26" t="s">
        <v>16</v>
      </c>
    </row>
    <row r="758" spans="1:2" ht="15.75">
      <c r="A758" s="23" t="s">
        <v>2885</v>
      </c>
      <c r="B758" s="26" t="s">
        <v>16</v>
      </c>
    </row>
    <row r="759" spans="1:2" ht="15.75">
      <c r="A759" s="23" t="s">
        <v>2886</v>
      </c>
      <c r="B759" s="26"/>
    </row>
    <row r="760" spans="1:2" ht="15.75">
      <c r="A760" s="23" t="s">
        <v>2887</v>
      </c>
      <c r="B760" s="26"/>
    </row>
    <row r="761" spans="1:2" ht="15.75">
      <c r="A761" s="23" t="s">
        <v>1762</v>
      </c>
      <c r="B761" s="26" t="s">
        <v>16</v>
      </c>
    </row>
    <row r="762" spans="1:2" ht="15.75">
      <c r="A762" s="23" t="s">
        <v>3533</v>
      </c>
      <c r="B762" s="26"/>
    </row>
    <row r="763" spans="1:2" ht="15.75">
      <c r="A763" s="23" t="s">
        <v>1767</v>
      </c>
      <c r="B763" s="26" t="s">
        <v>16</v>
      </c>
    </row>
    <row r="764" spans="1:2" ht="15.75">
      <c r="A764" s="23" t="s">
        <v>2888</v>
      </c>
      <c r="B764" s="26" t="s">
        <v>16</v>
      </c>
    </row>
    <row r="765" spans="1:2" ht="15.75">
      <c r="A765" s="23" t="s">
        <v>2889</v>
      </c>
      <c r="B765" s="26" t="s">
        <v>16</v>
      </c>
    </row>
    <row r="766" spans="1:2" ht="15.75">
      <c r="A766" s="23" t="s">
        <v>2890</v>
      </c>
      <c r="B766" s="26" t="s">
        <v>16</v>
      </c>
    </row>
    <row r="767" spans="1:2" ht="15.75">
      <c r="A767" s="23" t="s">
        <v>2891</v>
      </c>
      <c r="B767" s="24" t="s">
        <v>2761</v>
      </c>
    </row>
    <row r="768" spans="1:2" ht="15.75">
      <c r="A768" s="23" t="s">
        <v>1768</v>
      </c>
      <c r="B768" s="26" t="s">
        <v>16</v>
      </c>
    </row>
    <row r="769" spans="1:2" ht="15.75">
      <c r="A769" s="23" t="s">
        <v>2892</v>
      </c>
      <c r="B769" s="24" t="s">
        <v>2761</v>
      </c>
    </row>
    <row r="770" spans="1:2" ht="15.75">
      <c r="A770" s="23" t="s">
        <v>2893</v>
      </c>
      <c r="B770" s="26"/>
    </row>
    <row r="771" spans="1:2" ht="15.75">
      <c r="A771" s="23" t="s">
        <v>2894</v>
      </c>
      <c r="B771" s="24" t="s">
        <v>2761</v>
      </c>
    </row>
    <row r="772" spans="1:2" ht="15.75">
      <c r="A772" s="23" t="s">
        <v>2895</v>
      </c>
      <c r="B772" s="25" t="s">
        <v>16</v>
      </c>
    </row>
    <row r="773" spans="1:2" ht="15.75">
      <c r="A773" s="23" t="s">
        <v>1769</v>
      </c>
      <c r="B773" s="24" t="s">
        <v>2761</v>
      </c>
    </row>
    <row r="774" spans="1:2" ht="15.75">
      <c r="A774" s="23" t="s">
        <v>1770</v>
      </c>
      <c r="B774" s="24" t="s">
        <v>2761</v>
      </c>
    </row>
    <row r="775" spans="1:2" ht="15.75">
      <c r="A775" s="23" t="s">
        <v>2896</v>
      </c>
      <c r="B775" s="26"/>
    </row>
    <row r="776" spans="1:2" ht="15.75">
      <c r="A776" s="23" t="s">
        <v>2897</v>
      </c>
      <c r="B776" s="26" t="s">
        <v>16</v>
      </c>
    </row>
    <row r="777" spans="1:2" ht="15.75">
      <c r="A777" s="23" t="s">
        <v>2898</v>
      </c>
      <c r="B777" s="26" t="s">
        <v>16</v>
      </c>
    </row>
    <row r="778" spans="1:2" ht="15.75">
      <c r="A778" s="23" t="s">
        <v>2899</v>
      </c>
      <c r="B778" s="26" t="s">
        <v>16</v>
      </c>
    </row>
    <row r="779" spans="1:2" ht="15.75">
      <c r="A779" s="23" t="s">
        <v>2900</v>
      </c>
      <c r="B779" s="26"/>
    </row>
    <row r="780" spans="1:2" ht="15.75">
      <c r="A780" s="23" t="s">
        <v>2901</v>
      </c>
      <c r="B780" s="24" t="s">
        <v>2761</v>
      </c>
    </row>
    <row r="781" spans="1:2" ht="15.75">
      <c r="A781" s="23" t="s">
        <v>2902</v>
      </c>
      <c r="B781" s="26" t="s">
        <v>16</v>
      </c>
    </row>
    <row r="782" spans="1:2" ht="15.75">
      <c r="A782" s="23" t="s">
        <v>2903</v>
      </c>
      <c r="B782" s="26"/>
    </row>
    <row r="783" spans="1:2" ht="15.75">
      <c r="A783" s="23" t="s">
        <v>2904</v>
      </c>
      <c r="B783" s="26"/>
    </row>
    <row r="784" spans="1:2" ht="15.75">
      <c r="A784" s="23" t="s">
        <v>2905</v>
      </c>
      <c r="B784" s="26" t="s">
        <v>16</v>
      </c>
    </row>
    <row r="785" spans="1:2" ht="15.75">
      <c r="A785" s="23" t="s">
        <v>1773</v>
      </c>
      <c r="B785" s="26"/>
    </row>
    <row r="786" spans="1:2" ht="15.75">
      <c r="A786" s="23" t="s">
        <v>2906</v>
      </c>
      <c r="B786" s="24" t="s">
        <v>2761</v>
      </c>
    </row>
    <row r="787" spans="1:2" ht="15.75">
      <c r="A787" s="23" t="s">
        <v>2907</v>
      </c>
      <c r="B787" s="24" t="s">
        <v>2778</v>
      </c>
    </row>
    <row r="788" spans="1:2" ht="15.75">
      <c r="A788" s="23" t="s">
        <v>2908</v>
      </c>
      <c r="B788" s="26" t="s">
        <v>16</v>
      </c>
    </row>
    <row r="789" spans="1:2" ht="15.75">
      <c r="A789" s="23" t="s">
        <v>2909</v>
      </c>
      <c r="B789" s="26" t="s">
        <v>16</v>
      </c>
    </row>
    <row r="790" spans="1:2" ht="15.75">
      <c r="A790" s="23" t="s">
        <v>2910</v>
      </c>
      <c r="B790" s="26" t="s">
        <v>16</v>
      </c>
    </row>
    <row r="791" spans="1:2" ht="15.75">
      <c r="A791" s="23" t="s">
        <v>2911</v>
      </c>
      <c r="B791" s="26" t="s">
        <v>16</v>
      </c>
    </row>
    <row r="792" spans="1:2" ht="15.75">
      <c r="A792" s="23" t="s">
        <v>2912</v>
      </c>
      <c r="B792" s="24"/>
    </row>
    <row r="793" spans="1:2" ht="15.75">
      <c r="A793" s="23" t="s">
        <v>2913</v>
      </c>
      <c r="B793" s="26" t="s">
        <v>16</v>
      </c>
    </row>
    <row r="794" spans="1:2" ht="15.75">
      <c r="A794" s="23" t="s">
        <v>2914</v>
      </c>
      <c r="B794" s="24" t="s">
        <v>2761</v>
      </c>
    </row>
    <row r="795" spans="1:2" ht="15.75">
      <c r="A795" s="23" t="s">
        <v>1778</v>
      </c>
      <c r="B795" s="26" t="s">
        <v>16</v>
      </c>
    </row>
    <row r="796" spans="1:2" ht="15.75">
      <c r="A796" s="23" t="s">
        <v>1779</v>
      </c>
      <c r="B796" s="26"/>
    </row>
    <row r="797" spans="1:2" ht="15.75">
      <c r="A797" s="23" t="s">
        <v>2915</v>
      </c>
      <c r="B797" s="24"/>
    </row>
    <row r="798" spans="1:2" ht="15.75">
      <c r="A798" s="23" t="s">
        <v>2916</v>
      </c>
      <c r="B798" s="26" t="s">
        <v>16</v>
      </c>
    </row>
    <row r="799" spans="1:2" ht="15.75">
      <c r="A799" s="23" t="s">
        <v>2917</v>
      </c>
      <c r="B799" s="26"/>
    </row>
    <row r="800" spans="1:2" ht="15.75">
      <c r="A800" s="23" t="s">
        <v>2918</v>
      </c>
      <c r="B800" s="26" t="s">
        <v>16</v>
      </c>
    </row>
    <row r="801" spans="1:2" ht="15.75">
      <c r="A801" s="23" t="s">
        <v>1780</v>
      </c>
      <c r="B801" s="26" t="s">
        <v>16</v>
      </c>
    </row>
    <row r="802" spans="1:2" ht="15.75">
      <c r="A802" s="23" t="s">
        <v>2919</v>
      </c>
      <c r="B802" s="26"/>
    </row>
    <row r="803" spans="1:2" ht="15.75">
      <c r="A803" s="23" t="s">
        <v>2920</v>
      </c>
      <c r="B803" s="26"/>
    </row>
    <row r="804" spans="1:2" ht="15.75">
      <c r="A804" s="23" t="s">
        <v>2921</v>
      </c>
      <c r="B804" s="24" t="s">
        <v>2761</v>
      </c>
    </row>
    <row r="805" spans="1:2" ht="15.75">
      <c r="A805" s="23" t="s">
        <v>2922</v>
      </c>
      <c r="B805" s="26" t="s">
        <v>16</v>
      </c>
    </row>
    <row r="806" spans="1:2" ht="15.75">
      <c r="A806" s="23" t="s">
        <v>1781</v>
      </c>
      <c r="B806" s="26" t="s">
        <v>16</v>
      </c>
    </row>
    <row r="807" spans="1:2" ht="15.75">
      <c r="A807" s="23" t="s">
        <v>2923</v>
      </c>
      <c r="B807" s="26" t="s">
        <v>16</v>
      </c>
    </row>
    <row r="808" spans="1:2" ht="15.75">
      <c r="A808" s="23" t="s">
        <v>2924</v>
      </c>
      <c r="B808" s="24" t="s">
        <v>2761</v>
      </c>
    </row>
    <row r="809" spans="1:2" ht="15.75">
      <c r="A809" s="23" t="s">
        <v>2925</v>
      </c>
      <c r="B809" s="24" t="s">
        <v>2761</v>
      </c>
    </row>
    <row r="810" spans="1:2" ht="15.75">
      <c r="A810" s="23" t="s">
        <v>1783</v>
      </c>
      <c r="B810" s="26" t="s">
        <v>16</v>
      </c>
    </row>
    <row r="811" spans="1:2" ht="15.75">
      <c r="A811" s="23" t="s">
        <v>2926</v>
      </c>
      <c r="B811" s="24" t="s">
        <v>2761</v>
      </c>
    </row>
    <row r="812" spans="1:2" ht="15.75">
      <c r="A812" s="23" t="s">
        <v>2927</v>
      </c>
      <c r="B812" s="26" t="s">
        <v>16</v>
      </c>
    </row>
    <row r="813" spans="1:2" ht="15.75">
      <c r="A813" s="23" t="s">
        <v>1784</v>
      </c>
      <c r="B813" s="26" t="s">
        <v>16</v>
      </c>
    </row>
    <row r="814" spans="1:2" ht="15.75">
      <c r="A814" s="23" t="s">
        <v>1785</v>
      </c>
      <c r="B814" s="26" t="s">
        <v>16</v>
      </c>
    </row>
    <row r="815" spans="1:2" ht="15.75">
      <c r="A815" s="23" t="s">
        <v>2928</v>
      </c>
      <c r="B815" s="26" t="s">
        <v>16</v>
      </c>
    </row>
    <row r="816" spans="1:2" ht="15.75">
      <c r="A816" s="23" t="s">
        <v>2929</v>
      </c>
      <c r="B816" s="24" t="s">
        <v>2761</v>
      </c>
    </row>
    <row r="817" spans="1:2" ht="15.75">
      <c r="A817" s="23" t="s">
        <v>1786</v>
      </c>
      <c r="B817" s="26" t="s">
        <v>16</v>
      </c>
    </row>
    <row r="818" spans="1:2" ht="15.75">
      <c r="A818" s="23" t="s">
        <v>2930</v>
      </c>
      <c r="B818" s="26" t="s">
        <v>16</v>
      </c>
    </row>
    <row r="819" spans="1:2" ht="15.75">
      <c r="A819" s="23" t="s">
        <v>2931</v>
      </c>
      <c r="B819" s="26" t="s">
        <v>16</v>
      </c>
    </row>
    <row r="820" spans="1:2" ht="15.75">
      <c r="A820" s="23" t="s">
        <v>2932</v>
      </c>
      <c r="B820" s="26" t="s">
        <v>16</v>
      </c>
    </row>
    <row r="821" spans="1:2" ht="15.75">
      <c r="A821" s="23" t="s">
        <v>2933</v>
      </c>
      <c r="B821" s="24" t="s">
        <v>2761</v>
      </c>
    </row>
    <row r="822" spans="1:2" ht="15.75">
      <c r="A822" s="23" t="s">
        <v>2934</v>
      </c>
      <c r="B822" s="26" t="s">
        <v>16</v>
      </c>
    </row>
    <row r="823" spans="1:2" ht="15.75">
      <c r="A823" s="23" t="s">
        <v>1787</v>
      </c>
      <c r="B823" s="26" t="s">
        <v>16</v>
      </c>
    </row>
    <row r="824" spans="1:2" ht="15.75">
      <c r="A824" s="23" t="s">
        <v>1788</v>
      </c>
      <c r="B824" s="26" t="s">
        <v>16</v>
      </c>
    </row>
    <row r="825" spans="1:2" ht="15.75">
      <c r="A825" s="23" t="s">
        <v>2935</v>
      </c>
      <c r="B825" s="26"/>
    </row>
    <row r="826" spans="1:2" ht="15.75">
      <c r="A826" s="23" t="s">
        <v>2936</v>
      </c>
      <c r="B826" s="26" t="s">
        <v>16</v>
      </c>
    </row>
    <row r="827" spans="1:2" ht="15.75">
      <c r="A827" s="23" t="s">
        <v>2937</v>
      </c>
      <c r="B827" s="24" t="s">
        <v>2761</v>
      </c>
    </row>
    <row r="828" spans="1:2" ht="15.75">
      <c r="A828" s="23" t="s">
        <v>2938</v>
      </c>
      <c r="B828" s="26" t="s">
        <v>16</v>
      </c>
    </row>
    <row r="829" spans="1:2" ht="15.75">
      <c r="A829" s="23" t="s">
        <v>2939</v>
      </c>
      <c r="B829" s="26" t="s">
        <v>16</v>
      </c>
    </row>
    <row r="830" spans="1:2" ht="15.75">
      <c r="A830" s="23" t="s">
        <v>2940</v>
      </c>
      <c r="B830" s="26" t="s">
        <v>16</v>
      </c>
    </row>
    <row r="831" spans="1:2" ht="15.75">
      <c r="A831" s="23" t="s">
        <v>2941</v>
      </c>
      <c r="B831" s="24" t="s">
        <v>2761</v>
      </c>
    </row>
    <row r="832" spans="1:2" ht="15.75">
      <c r="A832" s="23" t="s">
        <v>2942</v>
      </c>
      <c r="B832" s="26" t="s">
        <v>16</v>
      </c>
    </row>
    <row r="833" spans="1:2" ht="15.75">
      <c r="A833" s="23" t="s">
        <v>2943</v>
      </c>
      <c r="B833" s="26" t="s">
        <v>16</v>
      </c>
    </row>
    <row r="834" spans="1:2" ht="15.75">
      <c r="A834" s="23" t="s">
        <v>2944</v>
      </c>
      <c r="B834" s="26" t="s">
        <v>16</v>
      </c>
    </row>
    <row r="835" spans="1:2" ht="15.75">
      <c r="A835" s="23" t="s">
        <v>2945</v>
      </c>
      <c r="B835" s="26"/>
    </row>
    <row r="836" spans="1:2" ht="15.75">
      <c r="A836" s="23" t="s">
        <v>1789</v>
      </c>
      <c r="B836" s="26" t="s">
        <v>16</v>
      </c>
    </row>
    <row r="837" spans="1:2" ht="15.75">
      <c r="A837" s="23" t="s">
        <v>2946</v>
      </c>
      <c r="B837" s="26"/>
    </row>
    <row r="838" spans="1:2" ht="15.75">
      <c r="A838" s="23" t="s">
        <v>1794</v>
      </c>
      <c r="B838" s="26" t="s">
        <v>16</v>
      </c>
    </row>
    <row r="839" spans="1:2" ht="15.75">
      <c r="A839" s="23" t="s">
        <v>123</v>
      </c>
      <c r="B839" s="37" t="s">
        <v>2947</v>
      </c>
    </row>
    <row r="840" spans="1:2" ht="15.75">
      <c r="A840" s="23" t="s">
        <v>125</v>
      </c>
      <c r="B840" s="37" t="s">
        <v>2947</v>
      </c>
    </row>
    <row r="841" spans="1:2" ht="15.75">
      <c r="A841" s="23" t="s">
        <v>1799</v>
      </c>
      <c r="B841" s="26" t="s">
        <v>16</v>
      </c>
    </row>
    <row r="842" spans="1:2" ht="15.75">
      <c r="A842" s="23" t="s">
        <v>2948</v>
      </c>
      <c r="B842" s="36" t="s">
        <v>16</v>
      </c>
    </row>
    <row r="843" spans="1:2" ht="15.75">
      <c r="A843" s="23" t="s">
        <v>1800</v>
      </c>
      <c r="B843" s="26" t="s">
        <v>16</v>
      </c>
    </row>
    <row r="844" spans="1:2" ht="15.75">
      <c r="A844" s="23" t="s">
        <v>2949</v>
      </c>
      <c r="B844" s="26" t="s">
        <v>2761</v>
      </c>
    </row>
    <row r="845" spans="1:2" ht="15.75">
      <c r="A845" s="23" t="s">
        <v>1801</v>
      </c>
      <c r="B845" s="26"/>
    </row>
    <row r="846" spans="1:2" ht="15.75">
      <c r="A846" s="23" t="s">
        <v>2563</v>
      </c>
      <c r="B846" s="26"/>
    </row>
    <row r="847" spans="1:2" ht="15.75">
      <c r="A847" s="23" t="s">
        <v>2564</v>
      </c>
      <c r="B847" s="26"/>
    </row>
    <row r="848" spans="1:2" ht="15.75">
      <c r="A848" s="23" t="s">
        <v>1802</v>
      </c>
      <c r="B848" s="26" t="s">
        <v>16</v>
      </c>
    </row>
    <row r="849" spans="1:2" ht="15.75">
      <c r="A849" s="23" t="s">
        <v>2950</v>
      </c>
      <c r="B849" s="26" t="s">
        <v>16</v>
      </c>
    </row>
    <row r="850" spans="1:2" ht="15.75">
      <c r="A850" s="23" t="s">
        <v>2951</v>
      </c>
      <c r="B850" s="26" t="s">
        <v>16</v>
      </c>
    </row>
    <row r="851" spans="1:2" ht="15.75">
      <c r="A851" s="23" t="s">
        <v>1803</v>
      </c>
      <c r="B851" s="26" t="s">
        <v>16</v>
      </c>
    </row>
    <row r="852" spans="1:2" ht="15.75">
      <c r="A852" s="23" t="s">
        <v>1804</v>
      </c>
      <c r="B852" s="26" t="s">
        <v>16</v>
      </c>
    </row>
    <row r="853" spans="1:2" ht="15.75">
      <c r="A853" s="23" t="s">
        <v>1805</v>
      </c>
      <c r="B853" s="26" t="s">
        <v>16</v>
      </c>
    </row>
    <row r="854" spans="1:2" ht="15.75">
      <c r="A854" s="23" t="s">
        <v>1806</v>
      </c>
      <c r="B854" s="26" t="s">
        <v>16</v>
      </c>
    </row>
    <row r="855" spans="1:2" ht="15.75">
      <c r="A855" s="23" t="s">
        <v>1807</v>
      </c>
      <c r="B855" s="26" t="s">
        <v>16</v>
      </c>
    </row>
    <row r="856" spans="1:2" ht="15.75">
      <c r="A856" s="23" t="s">
        <v>1808</v>
      </c>
      <c r="B856" s="26" t="s">
        <v>16</v>
      </c>
    </row>
    <row r="857" spans="1:2" ht="15.75">
      <c r="A857" s="23" t="s">
        <v>1809</v>
      </c>
      <c r="B857" s="26" t="s">
        <v>16</v>
      </c>
    </row>
    <row r="858" spans="1:2" ht="15.75">
      <c r="A858" s="23" t="s">
        <v>1810</v>
      </c>
      <c r="B858" s="26" t="s">
        <v>16</v>
      </c>
    </row>
    <row r="859" spans="1:2" ht="15.75">
      <c r="A859" s="23" t="s">
        <v>1811</v>
      </c>
      <c r="B859" s="26" t="s">
        <v>16</v>
      </c>
    </row>
    <row r="860" spans="1:2" ht="15.75">
      <c r="A860" s="23" t="s">
        <v>1812</v>
      </c>
      <c r="B860" s="26" t="s">
        <v>16</v>
      </c>
    </row>
    <row r="861" spans="1:2" ht="15.75">
      <c r="A861" s="23" t="s">
        <v>1813</v>
      </c>
      <c r="B861" s="26" t="s">
        <v>16</v>
      </c>
    </row>
    <row r="862" spans="1:2" ht="15.75">
      <c r="A862" s="23" t="s">
        <v>1814</v>
      </c>
      <c r="B862" s="26" t="s">
        <v>16</v>
      </c>
    </row>
    <row r="863" spans="1:2" ht="15.75">
      <c r="A863" s="23" t="s">
        <v>1815</v>
      </c>
      <c r="B863" s="26" t="s">
        <v>16</v>
      </c>
    </row>
    <row r="864" spans="1:2" ht="15.75">
      <c r="A864" s="23" t="s">
        <v>1816</v>
      </c>
      <c r="B864" s="26" t="s">
        <v>16</v>
      </c>
    </row>
    <row r="865" spans="1:2" ht="15.75">
      <c r="A865" s="23" t="s">
        <v>1817</v>
      </c>
      <c r="B865" s="26" t="s">
        <v>16</v>
      </c>
    </row>
    <row r="866" spans="1:2" ht="15.75">
      <c r="A866" s="23" t="s">
        <v>1818</v>
      </c>
      <c r="B866" s="26" t="s">
        <v>16</v>
      </c>
    </row>
    <row r="867" spans="1:2" ht="15.75">
      <c r="A867" s="23" t="s">
        <v>1819</v>
      </c>
      <c r="B867" s="26" t="s">
        <v>16</v>
      </c>
    </row>
    <row r="868" spans="1:2" ht="15.75">
      <c r="A868" s="23" t="s">
        <v>2952</v>
      </c>
      <c r="B868" s="26" t="s">
        <v>16</v>
      </c>
    </row>
    <row r="869" spans="1:2" ht="15.75">
      <c r="A869" s="23" t="s">
        <v>1820</v>
      </c>
      <c r="B869" s="26" t="s">
        <v>16</v>
      </c>
    </row>
    <row r="870" spans="1:2" ht="15.75">
      <c r="A870" s="23" t="s">
        <v>1821</v>
      </c>
      <c r="B870" s="36" t="s">
        <v>16</v>
      </c>
    </row>
    <row r="871" spans="1:2" ht="15.75">
      <c r="A871" s="23" t="s">
        <v>1822</v>
      </c>
      <c r="B871" s="26" t="s">
        <v>16</v>
      </c>
    </row>
    <row r="872" spans="1:2" ht="15.75">
      <c r="A872" s="23" t="s">
        <v>1823</v>
      </c>
      <c r="B872" s="26" t="s">
        <v>16</v>
      </c>
    </row>
    <row r="873" spans="1:2" ht="15.75">
      <c r="A873" s="23" t="s">
        <v>1824</v>
      </c>
      <c r="B873" s="26" t="s">
        <v>16</v>
      </c>
    </row>
    <row r="874" spans="1:2" ht="15.75">
      <c r="A874" s="23" t="s">
        <v>1825</v>
      </c>
      <c r="B874" s="26" t="s">
        <v>16</v>
      </c>
    </row>
    <row r="875" spans="1:2" ht="15.75">
      <c r="A875" s="23" t="s">
        <v>1826</v>
      </c>
      <c r="B875" s="26" t="s">
        <v>16</v>
      </c>
    </row>
    <row r="876" spans="1:2" ht="15.75">
      <c r="A876" s="23" t="s">
        <v>1827</v>
      </c>
      <c r="B876" s="26" t="s">
        <v>16</v>
      </c>
    </row>
    <row r="877" spans="1:2" ht="15.75">
      <c r="A877" s="23" t="s">
        <v>1828</v>
      </c>
      <c r="B877" s="26" t="s">
        <v>16</v>
      </c>
    </row>
    <row r="878" spans="1:2" ht="15.75">
      <c r="A878" s="23" t="s">
        <v>1829</v>
      </c>
      <c r="B878" s="26" t="s">
        <v>16</v>
      </c>
    </row>
    <row r="879" spans="1:2" ht="15.75">
      <c r="A879" s="23" t="s">
        <v>1830</v>
      </c>
      <c r="B879" s="26" t="s">
        <v>16</v>
      </c>
    </row>
    <row r="880" spans="1:2" ht="15.75">
      <c r="A880" s="23" t="s">
        <v>1831</v>
      </c>
      <c r="B880" s="26" t="s">
        <v>16</v>
      </c>
    </row>
    <row r="881" spans="1:2" ht="15.75">
      <c r="A881" s="23" t="s">
        <v>1832</v>
      </c>
      <c r="B881" s="26" t="s">
        <v>16</v>
      </c>
    </row>
    <row r="882" spans="1:2" ht="15.75">
      <c r="A882" s="23" t="s">
        <v>1833</v>
      </c>
      <c r="B882" s="26" t="s">
        <v>16</v>
      </c>
    </row>
    <row r="883" spans="1:2" ht="15.75">
      <c r="A883" s="23" t="s">
        <v>1834</v>
      </c>
      <c r="B883" s="26"/>
    </row>
    <row r="884" spans="1:2" ht="15.75">
      <c r="A884" s="23" t="s">
        <v>1835</v>
      </c>
      <c r="B884" s="26"/>
    </row>
    <row r="885" spans="1:2" ht="15.75">
      <c r="A885" s="23" t="s">
        <v>2953</v>
      </c>
      <c r="B885" s="24"/>
    </row>
    <row r="886" spans="1:2" ht="15.75">
      <c r="A886" s="23" t="s">
        <v>2954</v>
      </c>
      <c r="B886" s="26" t="s">
        <v>16</v>
      </c>
    </row>
    <row r="887" spans="1:2" ht="15.75">
      <c r="A887" s="23" t="s">
        <v>2955</v>
      </c>
      <c r="B887" s="26" t="s">
        <v>16</v>
      </c>
    </row>
    <row r="888" spans="1:2" ht="15.75">
      <c r="A888" s="23" t="s">
        <v>2956</v>
      </c>
      <c r="B888" s="26" t="s">
        <v>16</v>
      </c>
    </row>
    <row r="889" spans="1:2" ht="15.75">
      <c r="A889" s="23" t="s">
        <v>2957</v>
      </c>
      <c r="B889" s="26" t="s">
        <v>16</v>
      </c>
    </row>
    <row r="890" spans="1:2" ht="15.75">
      <c r="A890" s="23" t="s">
        <v>1836</v>
      </c>
      <c r="B890" s="26" t="s">
        <v>16</v>
      </c>
    </row>
    <row r="891" spans="1:2" ht="15.75">
      <c r="A891" s="23" t="s">
        <v>1837</v>
      </c>
      <c r="B891" s="26" t="s">
        <v>16</v>
      </c>
    </row>
    <row r="892" spans="1:2" ht="15.75">
      <c r="A892" s="23" t="s">
        <v>1838</v>
      </c>
      <c r="B892" s="26" t="s">
        <v>16</v>
      </c>
    </row>
    <row r="893" spans="1:2" ht="15.75">
      <c r="A893" s="23" t="s">
        <v>1839</v>
      </c>
      <c r="B893" s="26" t="s">
        <v>16</v>
      </c>
    </row>
    <row r="894" spans="1:2" ht="15.75">
      <c r="A894" s="23" t="s">
        <v>1840</v>
      </c>
      <c r="B894" s="26" t="s">
        <v>16</v>
      </c>
    </row>
    <row r="895" spans="1:2" ht="15.75">
      <c r="A895" s="23" t="s">
        <v>1841</v>
      </c>
      <c r="B895" s="26" t="s">
        <v>16</v>
      </c>
    </row>
    <row r="896" spans="1:2" ht="15.75">
      <c r="A896" s="23" t="s">
        <v>1842</v>
      </c>
      <c r="B896" s="26" t="s">
        <v>16</v>
      </c>
    </row>
    <row r="897" spans="1:2" ht="15.75">
      <c r="A897" s="23" t="s">
        <v>1843</v>
      </c>
      <c r="B897" s="26" t="s">
        <v>16</v>
      </c>
    </row>
    <row r="898" spans="1:2" ht="15.75">
      <c r="A898" s="23" t="s">
        <v>1844</v>
      </c>
      <c r="B898" s="26" t="s">
        <v>16</v>
      </c>
    </row>
    <row r="899" spans="1:2" ht="15.75">
      <c r="A899" s="23" t="s">
        <v>1845</v>
      </c>
      <c r="B899" s="26" t="s">
        <v>16</v>
      </c>
    </row>
    <row r="900" spans="1:2" ht="15.75">
      <c r="A900" s="23" t="s">
        <v>1846</v>
      </c>
      <c r="B900" s="26" t="s">
        <v>16</v>
      </c>
    </row>
    <row r="901" spans="1:2" ht="15.75">
      <c r="A901" s="23" t="s">
        <v>1848</v>
      </c>
      <c r="B901" s="26" t="s">
        <v>16</v>
      </c>
    </row>
    <row r="902" spans="1:2" ht="15.75">
      <c r="A902" s="23" t="s">
        <v>1849</v>
      </c>
      <c r="B902" s="26" t="s">
        <v>16</v>
      </c>
    </row>
    <row r="903" spans="1:2" ht="15.75">
      <c r="A903" s="23" t="s">
        <v>2958</v>
      </c>
      <c r="B903" s="26" t="s">
        <v>16</v>
      </c>
    </row>
    <row r="904" spans="1:2" ht="15.75">
      <c r="A904" s="23" t="s">
        <v>2959</v>
      </c>
      <c r="B904" s="26" t="s">
        <v>16</v>
      </c>
    </row>
    <row r="905" spans="1:2" ht="15.75">
      <c r="A905" s="23" t="s">
        <v>1850</v>
      </c>
      <c r="B905" s="26"/>
    </row>
    <row r="906" spans="1:2" ht="15.75">
      <c r="A906" s="23" t="s">
        <v>1851</v>
      </c>
      <c r="B906" s="26"/>
    </row>
    <row r="907" spans="1:2" ht="15.75">
      <c r="A907" s="23" t="s">
        <v>2960</v>
      </c>
      <c r="B907" s="26"/>
    </row>
    <row r="908" spans="1:2" ht="15.75">
      <c r="A908" s="23" t="s">
        <v>2961</v>
      </c>
      <c r="B908" s="26"/>
    </row>
    <row r="909" spans="1:2" ht="15.75">
      <c r="A909" s="23" t="s">
        <v>2962</v>
      </c>
      <c r="B909" s="26"/>
    </row>
    <row r="910" spans="1:2" ht="15.75">
      <c r="A910" s="23" t="s">
        <v>2963</v>
      </c>
      <c r="B910" s="26" t="s">
        <v>16</v>
      </c>
    </row>
    <row r="911" spans="1:2" ht="15.75">
      <c r="A911" s="23" t="s">
        <v>2964</v>
      </c>
      <c r="B911" s="26" t="s">
        <v>16</v>
      </c>
    </row>
    <row r="912" spans="1:2" ht="15.75">
      <c r="A912" s="23" t="s">
        <v>2965</v>
      </c>
      <c r="B912" s="26" t="s">
        <v>16</v>
      </c>
    </row>
    <row r="913" spans="1:2" ht="15.75">
      <c r="A913" s="23" t="s">
        <v>1863</v>
      </c>
      <c r="B913" s="26"/>
    </row>
    <row r="914" spans="1:2" ht="15.75">
      <c r="A914" s="23" t="s">
        <v>126</v>
      </c>
      <c r="B914" s="26" t="s">
        <v>16</v>
      </c>
    </row>
    <row r="915" spans="1:2" ht="15.75">
      <c r="A915" s="23" t="s">
        <v>1865</v>
      </c>
      <c r="B915" s="26" t="s">
        <v>16</v>
      </c>
    </row>
    <row r="916" spans="1:2" ht="15.75">
      <c r="A916" s="23" t="s">
        <v>2966</v>
      </c>
      <c r="B916" s="26" t="s">
        <v>16</v>
      </c>
    </row>
    <row r="917" spans="1:2" ht="15.75">
      <c r="A917" s="23" t="s">
        <v>1866</v>
      </c>
      <c r="B917" s="26" t="s">
        <v>16</v>
      </c>
    </row>
    <row r="918" spans="1:2" ht="15.75">
      <c r="A918" s="23" t="s">
        <v>2967</v>
      </c>
      <c r="B918" s="26" t="s">
        <v>2765</v>
      </c>
    </row>
    <row r="919" spans="1:2" ht="15.75">
      <c r="A919" s="23" t="s">
        <v>128</v>
      </c>
      <c r="B919" s="37" t="s">
        <v>2947</v>
      </c>
    </row>
    <row r="920" spans="1:2" ht="15.75">
      <c r="A920" s="23" t="s">
        <v>2968</v>
      </c>
      <c r="B920" s="24" t="s">
        <v>2761</v>
      </c>
    </row>
    <row r="921" spans="1:2" ht="15.75">
      <c r="A921" s="23" t="s">
        <v>2969</v>
      </c>
      <c r="B921" s="24" t="s">
        <v>2761</v>
      </c>
    </row>
    <row r="922" spans="1:2" ht="15.75">
      <c r="A922" s="23" t="s">
        <v>129</v>
      </c>
      <c r="B922" s="37" t="s">
        <v>2947</v>
      </c>
    </row>
    <row r="923" spans="1:2" ht="15.75">
      <c r="A923" s="23" t="s">
        <v>2970</v>
      </c>
      <c r="B923" s="24" t="s">
        <v>2778</v>
      </c>
    </row>
    <row r="924" spans="1:2" ht="15.75">
      <c r="A924" s="23" t="s">
        <v>3534</v>
      </c>
      <c r="B924" s="26" t="s">
        <v>2761</v>
      </c>
    </row>
    <row r="925" spans="1:2" ht="15.75">
      <c r="A925" s="23" t="s">
        <v>2971</v>
      </c>
      <c r="B925" s="24" t="s">
        <v>2761</v>
      </c>
    </row>
    <row r="926" spans="1:2" ht="15.75">
      <c r="A926" s="23" t="s">
        <v>2972</v>
      </c>
      <c r="B926" s="26" t="s">
        <v>2973</v>
      </c>
    </row>
    <row r="927" spans="1:2" ht="15.75">
      <c r="A927" s="23" t="s">
        <v>2974</v>
      </c>
      <c r="B927" s="24" t="s">
        <v>2761</v>
      </c>
    </row>
    <row r="928" spans="1:2" ht="15.75">
      <c r="A928" s="23" t="s">
        <v>2975</v>
      </c>
      <c r="B928" s="24" t="s">
        <v>2778</v>
      </c>
    </row>
    <row r="929" spans="1:2" ht="15.75">
      <c r="A929" s="23" t="s">
        <v>2976</v>
      </c>
      <c r="B929" s="24" t="s">
        <v>2761</v>
      </c>
    </row>
    <row r="930" spans="1:2" ht="15.75">
      <c r="A930" s="23" t="s">
        <v>2977</v>
      </c>
      <c r="B930" s="24" t="s">
        <v>2761</v>
      </c>
    </row>
    <row r="931" spans="1:2" ht="15.75">
      <c r="A931" s="23" t="s">
        <v>2978</v>
      </c>
      <c r="B931" s="24" t="s">
        <v>2761</v>
      </c>
    </row>
    <row r="932" spans="1:2" ht="15.75">
      <c r="A932" s="23" t="s">
        <v>1878</v>
      </c>
      <c r="B932" s="24" t="s">
        <v>2761</v>
      </c>
    </row>
    <row r="933" spans="1:2" ht="15.75">
      <c r="A933" s="23" t="s">
        <v>2979</v>
      </c>
      <c r="B933" s="24" t="s">
        <v>2778</v>
      </c>
    </row>
    <row r="934" spans="1:2" ht="15.75">
      <c r="A934" s="23" t="s">
        <v>2980</v>
      </c>
      <c r="B934" s="24" t="s">
        <v>2761</v>
      </c>
    </row>
    <row r="935" spans="1:2" ht="15.75">
      <c r="A935" s="23" t="s">
        <v>2981</v>
      </c>
      <c r="B935" s="24" t="s">
        <v>2778</v>
      </c>
    </row>
    <row r="936" spans="1:2" ht="15.75">
      <c r="A936" s="23" t="s">
        <v>2982</v>
      </c>
      <c r="B936" s="24" t="s">
        <v>2761</v>
      </c>
    </row>
    <row r="937" spans="1:2" ht="15.75">
      <c r="A937" s="23" t="s">
        <v>2983</v>
      </c>
      <c r="B937" s="24" t="s">
        <v>2778</v>
      </c>
    </row>
    <row r="938" spans="1:2" ht="15.75">
      <c r="A938" s="23" t="s">
        <v>2984</v>
      </c>
      <c r="B938" s="24" t="s">
        <v>2761</v>
      </c>
    </row>
    <row r="939" spans="1:2" ht="15.75">
      <c r="A939" s="23" t="s">
        <v>2985</v>
      </c>
      <c r="B939" s="24" t="s">
        <v>2761</v>
      </c>
    </row>
    <row r="940" spans="1:2" ht="15.75">
      <c r="A940" s="23" t="s">
        <v>2986</v>
      </c>
      <c r="B940" s="24" t="s">
        <v>2761</v>
      </c>
    </row>
    <row r="941" spans="1:2" ht="15.75">
      <c r="A941" s="23" t="s">
        <v>130</v>
      </c>
      <c r="B941" s="26" t="s">
        <v>2987</v>
      </c>
    </row>
    <row r="942" spans="1:2" ht="15.75">
      <c r="A942" s="23" t="s">
        <v>1880</v>
      </c>
      <c r="B942" s="24" t="s">
        <v>2761</v>
      </c>
    </row>
    <row r="943" spans="1:2" ht="15.75">
      <c r="A943" s="23" t="s">
        <v>1881</v>
      </c>
      <c r="B943" s="26"/>
    </row>
    <row r="944" spans="1:2" ht="15.75">
      <c r="A944" s="23" t="s">
        <v>2988</v>
      </c>
      <c r="B944" s="24" t="s">
        <v>2761</v>
      </c>
    </row>
    <row r="945" spans="1:2" ht="15.75">
      <c r="A945" s="23" t="s">
        <v>2989</v>
      </c>
      <c r="B945" s="24" t="s">
        <v>2778</v>
      </c>
    </row>
    <row r="946" spans="1:2" ht="15.75">
      <c r="A946" s="23" t="s">
        <v>2990</v>
      </c>
      <c r="B946" s="24" t="s">
        <v>2761</v>
      </c>
    </row>
    <row r="947" spans="1:2" ht="15.75">
      <c r="A947" s="23" t="s">
        <v>2991</v>
      </c>
      <c r="B947" s="24" t="s">
        <v>2761</v>
      </c>
    </row>
    <row r="948" spans="1:2" ht="15.75">
      <c r="A948" s="23" t="s">
        <v>2992</v>
      </c>
      <c r="B948" s="24" t="s">
        <v>2761</v>
      </c>
    </row>
    <row r="949" spans="1:2" ht="15.75">
      <c r="A949" s="23" t="s">
        <v>2993</v>
      </c>
      <c r="B949" s="24" t="s">
        <v>2778</v>
      </c>
    </row>
    <row r="950" spans="1:2" ht="15.75">
      <c r="A950" s="23" t="s">
        <v>2994</v>
      </c>
      <c r="B950" s="24" t="s">
        <v>2761</v>
      </c>
    </row>
    <row r="951" spans="1:2" ht="15.75">
      <c r="A951" s="23" t="s">
        <v>2995</v>
      </c>
      <c r="B951" s="24" t="s">
        <v>2761</v>
      </c>
    </row>
    <row r="952" spans="1:2" ht="15.75">
      <c r="A952" s="23" t="s">
        <v>2996</v>
      </c>
      <c r="B952" s="24" t="s">
        <v>2761</v>
      </c>
    </row>
    <row r="953" spans="1:2" ht="15.75">
      <c r="A953" s="23" t="s">
        <v>2997</v>
      </c>
      <c r="B953" s="24" t="s">
        <v>2761</v>
      </c>
    </row>
    <row r="954" spans="1:2" ht="15.75">
      <c r="A954" s="23" t="s">
        <v>2998</v>
      </c>
      <c r="B954" s="24" t="s">
        <v>2778</v>
      </c>
    </row>
    <row r="955" spans="1:2" ht="15.75">
      <c r="A955" s="23" t="s">
        <v>1882</v>
      </c>
      <c r="B955" s="24" t="s">
        <v>2761</v>
      </c>
    </row>
    <row r="956" spans="1:2" ht="15.75">
      <c r="A956" s="23" t="s">
        <v>2999</v>
      </c>
      <c r="B956" s="24" t="s">
        <v>2778</v>
      </c>
    </row>
    <row r="957" spans="1:2" ht="15.75">
      <c r="A957" s="23" t="s">
        <v>1883</v>
      </c>
      <c r="B957" s="24" t="s">
        <v>2761</v>
      </c>
    </row>
    <row r="958" spans="1:2" ht="15.75">
      <c r="A958" s="23" t="s">
        <v>3000</v>
      </c>
      <c r="B958" s="24" t="s">
        <v>2761</v>
      </c>
    </row>
    <row r="959" spans="1:2" ht="15.75">
      <c r="A959" s="23" t="s">
        <v>3001</v>
      </c>
      <c r="B959" s="24" t="s">
        <v>2761</v>
      </c>
    </row>
    <row r="960" spans="1:2" ht="15.75">
      <c r="A960" s="23" t="s">
        <v>3002</v>
      </c>
      <c r="B960" s="24" t="s">
        <v>2761</v>
      </c>
    </row>
    <row r="961" spans="1:2" ht="15.75">
      <c r="A961" s="23" t="s">
        <v>3003</v>
      </c>
      <c r="B961" s="24" t="s">
        <v>2778</v>
      </c>
    </row>
    <row r="962" spans="1:2" ht="15.75">
      <c r="A962" s="23" t="s">
        <v>3004</v>
      </c>
      <c r="B962" s="24" t="s">
        <v>2761</v>
      </c>
    </row>
    <row r="963" spans="1:2" ht="15.75">
      <c r="A963" s="23" t="s">
        <v>3005</v>
      </c>
      <c r="B963" s="24" t="s">
        <v>2761</v>
      </c>
    </row>
    <row r="964" spans="1:2" ht="15.75">
      <c r="A964" s="23" t="s">
        <v>1884</v>
      </c>
      <c r="B964" s="24" t="s">
        <v>2761</v>
      </c>
    </row>
    <row r="965" spans="1:2" ht="15.75">
      <c r="A965" s="23" t="s">
        <v>3006</v>
      </c>
      <c r="B965" s="24" t="s">
        <v>2778</v>
      </c>
    </row>
    <row r="966" spans="1:2" ht="15.75">
      <c r="A966" s="23" t="s">
        <v>3007</v>
      </c>
      <c r="B966" s="24" t="s">
        <v>2778</v>
      </c>
    </row>
    <row r="967" spans="1:2" ht="15.75">
      <c r="A967" s="23" t="s">
        <v>3008</v>
      </c>
      <c r="B967" s="24" t="s">
        <v>2778</v>
      </c>
    </row>
    <row r="968" spans="1:2" ht="15.75">
      <c r="A968" s="23" t="s">
        <v>3009</v>
      </c>
      <c r="B968" s="24" t="s">
        <v>2778</v>
      </c>
    </row>
    <row r="969" spans="1:2" ht="15.75">
      <c r="A969" s="23" t="s">
        <v>3010</v>
      </c>
      <c r="B969" s="24" t="s">
        <v>2778</v>
      </c>
    </row>
    <row r="970" spans="1:2" ht="15.75">
      <c r="A970" s="23" t="s">
        <v>3011</v>
      </c>
      <c r="B970" s="24" t="s">
        <v>2778</v>
      </c>
    </row>
    <row r="971" spans="1:2" ht="15.75">
      <c r="A971" s="23" t="s">
        <v>3012</v>
      </c>
      <c r="B971" s="26" t="s">
        <v>2778</v>
      </c>
    </row>
    <row r="972" spans="1:2" ht="15.75">
      <c r="A972" s="23" t="s">
        <v>3013</v>
      </c>
      <c r="B972" s="24" t="s">
        <v>2778</v>
      </c>
    </row>
    <row r="973" spans="1:2" ht="15.75">
      <c r="A973" s="23" t="s">
        <v>3014</v>
      </c>
      <c r="B973" s="24" t="s">
        <v>2761</v>
      </c>
    </row>
    <row r="974" spans="1:2" ht="15.75">
      <c r="A974" s="23" t="s">
        <v>3015</v>
      </c>
      <c r="B974" s="24" t="s">
        <v>2761</v>
      </c>
    </row>
    <row r="975" spans="1:2" ht="15.75">
      <c r="A975" s="23" t="s">
        <v>3016</v>
      </c>
      <c r="B975" s="24" t="s">
        <v>2778</v>
      </c>
    </row>
    <row r="976" spans="1:2" ht="15.75">
      <c r="A976" s="23" t="s">
        <v>3017</v>
      </c>
      <c r="B976" s="24" t="s">
        <v>2778</v>
      </c>
    </row>
    <row r="977" spans="1:2" ht="15.75">
      <c r="A977" s="23" t="s">
        <v>3018</v>
      </c>
      <c r="B977" s="24" t="s">
        <v>2761</v>
      </c>
    </row>
    <row r="978" spans="1:2" ht="15.75">
      <c r="A978" s="23" t="s">
        <v>3019</v>
      </c>
      <c r="B978" s="24" t="s">
        <v>2761</v>
      </c>
    </row>
    <row r="979" spans="1:2" ht="15.75">
      <c r="A979" s="23" t="s">
        <v>3020</v>
      </c>
      <c r="B979" s="24" t="s">
        <v>2778</v>
      </c>
    </row>
    <row r="980" spans="1:2" ht="15.75">
      <c r="A980" s="23" t="s">
        <v>3021</v>
      </c>
      <c r="B980" s="24" t="s">
        <v>2761</v>
      </c>
    </row>
    <row r="981" spans="1:2" ht="15.75">
      <c r="A981" s="23" t="s">
        <v>3022</v>
      </c>
      <c r="B981" s="24" t="s">
        <v>2761</v>
      </c>
    </row>
    <row r="982" spans="1:2" ht="15.75">
      <c r="A982" s="23" t="s">
        <v>1885</v>
      </c>
      <c r="B982" s="24" t="s">
        <v>2761</v>
      </c>
    </row>
    <row r="983" spans="1:2" ht="15.75">
      <c r="A983" s="23" t="s">
        <v>3023</v>
      </c>
      <c r="B983" s="24" t="s">
        <v>2778</v>
      </c>
    </row>
    <row r="984" spans="1:2" ht="15.75">
      <c r="A984" s="23" t="s">
        <v>3024</v>
      </c>
      <c r="B984" s="24" t="s">
        <v>2778</v>
      </c>
    </row>
    <row r="985" spans="1:2" ht="15.75">
      <c r="A985" s="23" t="s">
        <v>3025</v>
      </c>
      <c r="B985" s="24" t="s">
        <v>2761</v>
      </c>
    </row>
    <row r="986" spans="1:2" ht="15.75">
      <c r="A986" s="23" t="s">
        <v>2568</v>
      </c>
      <c r="B986" s="24" t="s">
        <v>2778</v>
      </c>
    </row>
    <row r="987" spans="1:2" ht="15.75">
      <c r="A987" s="23" t="s">
        <v>3026</v>
      </c>
      <c r="B987" s="24" t="s">
        <v>2761</v>
      </c>
    </row>
    <row r="988" spans="1:2" ht="15.75">
      <c r="A988" s="23" t="s">
        <v>3027</v>
      </c>
      <c r="B988" s="24" t="s">
        <v>2761</v>
      </c>
    </row>
    <row r="989" spans="1:2" ht="15.75">
      <c r="A989" s="23" t="s">
        <v>3028</v>
      </c>
      <c r="B989" s="24" t="s">
        <v>2778</v>
      </c>
    </row>
    <row r="990" spans="1:2" ht="15.75">
      <c r="A990" s="23" t="s">
        <v>3029</v>
      </c>
      <c r="B990" s="24" t="s">
        <v>2761</v>
      </c>
    </row>
    <row r="991" spans="1:2" ht="15.75">
      <c r="A991" s="23" t="s">
        <v>3030</v>
      </c>
      <c r="B991" s="24" t="s">
        <v>2778</v>
      </c>
    </row>
    <row r="992" spans="1:2" ht="15.75">
      <c r="A992" s="23" t="s">
        <v>3031</v>
      </c>
      <c r="B992" s="24" t="s">
        <v>2778</v>
      </c>
    </row>
    <row r="993" spans="1:2" ht="15.75">
      <c r="A993" s="23" t="s">
        <v>3032</v>
      </c>
      <c r="B993" s="24" t="s">
        <v>2778</v>
      </c>
    </row>
    <row r="994" spans="1:2" ht="15.75">
      <c r="A994" s="23" t="s">
        <v>3033</v>
      </c>
      <c r="B994" s="24" t="s">
        <v>2778</v>
      </c>
    </row>
    <row r="995" spans="1:2" ht="15.75">
      <c r="A995" s="23" t="s">
        <v>3034</v>
      </c>
      <c r="B995" s="24" t="s">
        <v>2761</v>
      </c>
    </row>
    <row r="996" spans="1:2" ht="15.75">
      <c r="A996" s="23" t="s">
        <v>3035</v>
      </c>
      <c r="B996" s="24" t="s">
        <v>2778</v>
      </c>
    </row>
    <row r="997" spans="1:2" ht="15.75">
      <c r="A997" s="23" t="s">
        <v>3036</v>
      </c>
      <c r="B997" s="24" t="s">
        <v>2778</v>
      </c>
    </row>
    <row r="998" spans="1:2" ht="15.75">
      <c r="A998" s="23" t="s">
        <v>1886</v>
      </c>
      <c r="B998" s="24" t="s">
        <v>3037</v>
      </c>
    </row>
    <row r="999" spans="1:2" ht="15.75">
      <c r="A999" s="23" t="s">
        <v>3038</v>
      </c>
      <c r="B999" s="24" t="s">
        <v>2761</v>
      </c>
    </row>
    <row r="1000" spans="1:2" ht="15.75">
      <c r="A1000" s="23" t="s">
        <v>3039</v>
      </c>
      <c r="B1000" s="24" t="s">
        <v>2761</v>
      </c>
    </row>
    <row r="1001" spans="1:2" ht="15.75">
      <c r="A1001" s="23" t="s">
        <v>3040</v>
      </c>
      <c r="B1001" s="24" t="s">
        <v>2761</v>
      </c>
    </row>
    <row r="1002" spans="1:2" ht="15.75">
      <c r="A1002" s="23" t="s">
        <v>3041</v>
      </c>
      <c r="B1002" s="37" t="s">
        <v>3042</v>
      </c>
    </row>
    <row r="1003" spans="1:2" ht="15.75">
      <c r="A1003" s="23" t="s">
        <v>3043</v>
      </c>
      <c r="B1003" s="24" t="s">
        <v>2761</v>
      </c>
    </row>
    <row r="1004" spans="1:2" ht="15.75">
      <c r="A1004" s="23" t="s">
        <v>3044</v>
      </c>
      <c r="B1004" s="24" t="s">
        <v>2778</v>
      </c>
    </row>
    <row r="1005" spans="1:2" ht="15.75">
      <c r="A1005" s="23" t="s">
        <v>3045</v>
      </c>
      <c r="B1005" s="24" t="s">
        <v>2778</v>
      </c>
    </row>
    <row r="1006" spans="1:2" ht="15.75">
      <c r="A1006" s="23" t="s">
        <v>1887</v>
      </c>
      <c r="B1006" s="26" t="s">
        <v>16</v>
      </c>
    </row>
    <row r="1007" spans="1:2" ht="15.75">
      <c r="A1007" s="23" t="s">
        <v>3046</v>
      </c>
      <c r="B1007" s="24" t="s">
        <v>2778</v>
      </c>
    </row>
    <row r="1008" spans="1:2" ht="15.75">
      <c r="A1008" s="23" t="s">
        <v>3047</v>
      </c>
      <c r="B1008" s="24" t="s">
        <v>2761</v>
      </c>
    </row>
    <row r="1009" spans="1:2" ht="15.75">
      <c r="A1009" s="23" t="s">
        <v>3048</v>
      </c>
      <c r="B1009" s="24"/>
    </row>
    <row r="1010" spans="1:2" ht="15.75">
      <c r="A1010" s="23" t="s">
        <v>1888</v>
      </c>
      <c r="B1010" s="24" t="s">
        <v>2761</v>
      </c>
    </row>
    <row r="1011" spans="1:2" ht="15.75">
      <c r="A1011" s="23" t="s">
        <v>3049</v>
      </c>
      <c r="B1011" s="26" t="s">
        <v>3050</v>
      </c>
    </row>
    <row r="1012" spans="1:2" ht="15.75">
      <c r="A1012" s="23" t="s">
        <v>3051</v>
      </c>
      <c r="B1012" s="26" t="s">
        <v>3052</v>
      </c>
    </row>
    <row r="1013" spans="1:2" ht="15.75">
      <c r="A1013" s="23" t="s">
        <v>3053</v>
      </c>
      <c r="B1013" s="24" t="s">
        <v>2761</v>
      </c>
    </row>
    <row r="1014" spans="1:2" ht="15.75">
      <c r="A1014" s="23" t="s">
        <v>3054</v>
      </c>
      <c r="B1014" s="24" t="s">
        <v>2761</v>
      </c>
    </row>
    <row r="1015" spans="1:2" ht="15.75">
      <c r="A1015" s="23" t="s">
        <v>3055</v>
      </c>
      <c r="B1015" s="26" t="s">
        <v>16</v>
      </c>
    </row>
    <row r="1016" spans="1:2" ht="15.75">
      <c r="A1016" s="23" t="s">
        <v>3056</v>
      </c>
      <c r="B1016" s="24" t="s">
        <v>2761</v>
      </c>
    </row>
    <row r="1017" spans="1:2" ht="15.75">
      <c r="A1017" s="23" t="s">
        <v>3057</v>
      </c>
      <c r="B1017" s="24" t="s">
        <v>2761</v>
      </c>
    </row>
    <row r="1018" spans="1:2" ht="15.75">
      <c r="A1018" s="23" t="s">
        <v>3058</v>
      </c>
      <c r="B1018" s="24" t="s">
        <v>2761</v>
      </c>
    </row>
    <row r="1019" spans="1:2" ht="15.75">
      <c r="A1019" s="23" t="s">
        <v>3059</v>
      </c>
      <c r="B1019" s="24" t="s">
        <v>2778</v>
      </c>
    </row>
    <row r="1020" spans="1:2" ht="15.75">
      <c r="A1020" s="23" t="s">
        <v>3060</v>
      </c>
      <c r="B1020" s="24" t="s">
        <v>2778</v>
      </c>
    </row>
    <row r="1021" spans="1:2" ht="15.75">
      <c r="A1021" s="23" t="s">
        <v>3061</v>
      </c>
      <c r="B1021" s="24"/>
    </row>
    <row r="1022" spans="1:2" ht="15.75">
      <c r="A1022" s="23" t="s">
        <v>3062</v>
      </c>
      <c r="B1022" s="24" t="s">
        <v>2761</v>
      </c>
    </row>
    <row r="1023" spans="1:2" ht="15.75">
      <c r="A1023" s="23" t="s">
        <v>3063</v>
      </c>
      <c r="B1023" s="26" t="s">
        <v>2778</v>
      </c>
    </row>
    <row r="1024" spans="1:2" ht="15.75">
      <c r="A1024" s="23" t="s">
        <v>3064</v>
      </c>
      <c r="B1024" s="24" t="s">
        <v>2778</v>
      </c>
    </row>
    <row r="1025" spans="1:2" ht="15.75">
      <c r="A1025" s="23" t="s">
        <v>3065</v>
      </c>
      <c r="B1025" s="24" t="s">
        <v>2778</v>
      </c>
    </row>
    <row r="1026" spans="1:2" ht="15.75">
      <c r="A1026" s="23" t="s">
        <v>3066</v>
      </c>
      <c r="B1026" s="24" t="s">
        <v>2778</v>
      </c>
    </row>
    <row r="1027" spans="1:2" ht="15.75">
      <c r="A1027" s="23" t="s">
        <v>3067</v>
      </c>
      <c r="B1027" s="24" t="s">
        <v>2761</v>
      </c>
    </row>
    <row r="1028" spans="1:2" ht="15.75">
      <c r="A1028" s="23" t="s">
        <v>3068</v>
      </c>
      <c r="B1028" s="24" t="s">
        <v>2778</v>
      </c>
    </row>
    <row r="1029" spans="1:2" ht="15.75">
      <c r="A1029" s="23" t="s">
        <v>3069</v>
      </c>
      <c r="B1029" s="24" t="s">
        <v>2761</v>
      </c>
    </row>
    <row r="1030" spans="1:2" ht="15.75">
      <c r="A1030" s="23" t="s">
        <v>3070</v>
      </c>
      <c r="B1030" s="24" t="s">
        <v>2761</v>
      </c>
    </row>
    <row r="1031" spans="1:2" ht="15.75">
      <c r="A1031" s="23" t="s">
        <v>3071</v>
      </c>
      <c r="B1031" s="24" t="s">
        <v>2778</v>
      </c>
    </row>
    <row r="1032" spans="1:2" ht="15.75">
      <c r="A1032" s="23" t="s">
        <v>3072</v>
      </c>
      <c r="B1032" s="24" t="s">
        <v>2778</v>
      </c>
    </row>
    <row r="1033" spans="1:2" ht="15.75">
      <c r="A1033" s="23" t="s">
        <v>3073</v>
      </c>
      <c r="B1033" s="24" t="s">
        <v>2761</v>
      </c>
    </row>
    <row r="1034" spans="1:2" ht="15.75">
      <c r="A1034" s="23" t="s">
        <v>3074</v>
      </c>
      <c r="B1034" s="24" t="s">
        <v>2761</v>
      </c>
    </row>
    <row r="1035" spans="1:2" ht="15.75">
      <c r="A1035" s="23" t="s">
        <v>3075</v>
      </c>
      <c r="B1035" s="24" t="s">
        <v>2761</v>
      </c>
    </row>
    <row r="1036" spans="1:2" ht="15.75">
      <c r="A1036" s="23" t="s">
        <v>3076</v>
      </c>
      <c r="B1036" s="24" t="s">
        <v>2761</v>
      </c>
    </row>
    <row r="1037" spans="1:2" ht="15.75">
      <c r="A1037" s="23" t="s">
        <v>3077</v>
      </c>
      <c r="B1037" s="24" t="s">
        <v>2761</v>
      </c>
    </row>
    <row r="1038" spans="1:2" ht="15.75">
      <c r="A1038" s="23" t="s">
        <v>2570</v>
      </c>
      <c r="B1038" s="26" t="s">
        <v>2761</v>
      </c>
    </row>
    <row r="1039" spans="1:2" ht="15.75">
      <c r="A1039" s="23" t="s">
        <v>3078</v>
      </c>
      <c r="B1039" s="26" t="s">
        <v>2761</v>
      </c>
    </row>
    <row r="1040" spans="1:2" ht="15.75">
      <c r="A1040" s="23" t="s">
        <v>3079</v>
      </c>
      <c r="B1040" s="24" t="s">
        <v>2778</v>
      </c>
    </row>
    <row r="1041" spans="1:2" ht="15.75">
      <c r="A1041" s="23" t="s">
        <v>3080</v>
      </c>
      <c r="B1041" s="24" t="s">
        <v>2761</v>
      </c>
    </row>
    <row r="1042" spans="1:2" ht="15.75">
      <c r="A1042" s="23" t="s">
        <v>3081</v>
      </c>
      <c r="B1042" s="24" t="s">
        <v>2761</v>
      </c>
    </row>
    <row r="1043" spans="1:2" ht="15.75">
      <c r="A1043" s="23" t="s">
        <v>3082</v>
      </c>
      <c r="B1043" s="24" t="s">
        <v>2761</v>
      </c>
    </row>
    <row r="1044" spans="1:2" ht="15.75">
      <c r="A1044" s="23" t="s">
        <v>3083</v>
      </c>
      <c r="B1044" s="26" t="s">
        <v>2761</v>
      </c>
    </row>
    <row r="1045" spans="1:2" ht="15.75">
      <c r="A1045" s="23" t="s">
        <v>1889</v>
      </c>
      <c r="B1045" s="24" t="s">
        <v>2761</v>
      </c>
    </row>
    <row r="1046" spans="1:2" ht="15.75">
      <c r="A1046" s="23" t="s">
        <v>3084</v>
      </c>
      <c r="B1046" s="24" t="s">
        <v>2778</v>
      </c>
    </row>
    <row r="1047" spans="1:2" ht="15.75">
      <c r="A1047" s="23" t="s">
        <v>3085</v>
      </c>
      <c r="B1047" s="24" t="s">
        <v>2761</v>
      </c>
    </row>
    <row r="1048" spans="1:2" ht="15.75">
      <c r="A1048" s="23" t="s">
        <v>3086</v>
      </c>
      <c r="B1048" s="24" t="s">
        <v>2761</v>
      </c>
    </row>
    <row r="1049" spans="1:2" ht="15.75">
      <c r="A1049" s="23" t="s">
        <v>3087</v>
      </c>
      <c r="B1049" s="24" t="s">
        <v>2761</v>
      </c>
    </row>
    <row r="1050" spans="1:2" ht="15.75">
      <c r="A1050" s="23" t="s">
        <v>3088</v>
      </c>
      <c r="B1050" s="24" t="s">
        <v>2761</v>
      </c>
    </row>
    <row r="1051" spans="1:2" ht="15.75">
      <c r="A1051" s="23" t="s">
        <v>3089</v>
      </c>
      <c r="B1051" s="24" t="s">
        <v>2761</v>
      </c>
    </row>
    <row r="1052" spans="1:2" ht="15.75">
      <c r="A1052" s="23" t="s">
        <v>3090</v>
      </c>
      <c r="B1052" s="24" t="s">
        <v>2761</v>
      </c>
    </row>
    <row r="1053" spans="1:2" ht="15.75">
      <c r="A1053" s="23" t="s">
        <v>3091</v>
      </c>
      <c r="B1053" s="24" t="s">
        <v>2761</v>
      </c>
    </row>
    <row r="1054" spans="1:2" ht="15.75">
      <c r="A1054" s="23" t="s">
        <v>3092</v>
      </c>
      <c r="B1054" s="24" t="s">
        <v>2761</v>
      </c>
    </row>
    <row r="1055" spans="1:2" ht="15.75">
      <c r="A1055" s="23" t="s">
        <v>3093</v>
      </c>
      <c r="B1055" s="24" t="s">
        <v>2761</v>
      </c>
    </row>
    <row r="1056" spans="1:2" ht="15.75">
      <c r="A1056" s="23" t="s">
        <v>3094</v>
      </c>
      <c r="B1056" s="24" t="s">
        <v>2761</v>
      </c>
    </row>
    <row r="1057" spans="1:2" ht="15.75">
      <c r="A1057" s="23" t="s">
        <v>3095</v>
      </c>
      <c r="B1057" s="24" t="s">
        <v>2761</v>
      </c>
    </row>
    <row r="1058" spans="1:2" ht="15.75">
      <c r="A1058" s="23" t="s">
        <v>3096</v>
      </c>
      <c r="B1058" s="24" t="s">
        <v>2761</v>
      </c>
    </row>
    <row r="1059" spans="1:2" ht="15.75">
      <c r="A1059" s="23" t="s">
        <v>3097</v>
      </c>
      <c r="B1059" s="24" t="s">
        <v>2761</v>
      </c>
    </row>
    <row r="1060" spans="1:2" ht="15.75">
      <c r="A1060" s="23" t="s">
        <v>3098</v>
      </c>
      <c r="B1060" s="24" t="s">
        <v>2761</v>
      </c>
    </row>
    <row r="1061" spans="1:2" ht="15.75">
      <c r="A1061" s="23" t="s">
        <v>3099</v>
      </c>
      <c r="B1061" s="24" t="s">
        <v>2761</v>
      </c>
    </row>
    <row r="1062" spans="1:2" ht="15.75">
      <c r="A1062" s="23" t="s">
        <v>3100</v>
      </c>
      <c r="B1062" s="24" t="s">
        <v>2761</v>
      </c>
    </row>
    <row r="1063" spans="1:2" ht="15.75">
      <c r="A1063" s="23" t="s">
        <v>3101</v>
      </c>
      <c r="B1063" s="24" t="s">
        <v>2761</v>
      </c>
    </row>
    <row r="1064" spans="1:2" ht="15.75">
      <c r="A1064" s="23" t="s">
        <v>3102</v>
      </c>
      <c r="B1064" s="24" t="s">
        <v>2761</v>
      </c>
    </row>
    <row r="1065" spans="1:2" ht="15.75">
      <c r="A1065" s="23" t="s">
        <v>1890</v>
      </c>
      <c r="B1065" s="24" t="s">
        <v>2761</v>
      </c>
    </row>
    <row r="1066" spans="1:2" ht="15.75">
      <c r="A1066" s="23" t="s">
        <v>3103</v>
      </c>
      <c r="B1066" s="24" t="s">
        <v>2761</v>
      </c>
    </row>
    <row r="1067" spans="1:2" ht="15.75">
      <c r="A1067" s="23" t="s">
        <v>3104</v>
      </c>
      <c r="B1067" s="24" t="s">
        <v>2761</v>
      </c>
    </row>
    <row r="1068" spans="1:2" ht="15.75">
      <c r="A1068" s="23" t="s">
        <v>1891</v>
      </c>
      <c r="B1068" s="24" t="s">
        <v>2761</v>
      </c>
    </row>
    <row r="1069" spans="1:2" ht="15.75">
      <c r="A1069" s="23" t="s">
        <v>1892</v>
      </c>
      <c r="B1069" s="24" t="s">
        <v>2761</v>
      </c>
    </row>
    <row r="1070" spans="1:2" ht="15.75">
      <c r="A1070" s="23" t="s">
        <v>3105</v>
      </c>
      <c r="B1070" s="24" t="s">
        <v>2778</v>
      </c>
    </row>
    <row r="1071" spans="1:2" ht="15.75">
      <c r="A1071" s="23" t="s">
        <v>3106</v>
      </c>
      <c r="B1071" s="24" t="s">
        <v>2761</v>
      </c>
    </row>
    <row r="1072" spans="1:2" ht="15.75">
      <c r="A1072" s="23" t="s">
        <v>3107</v>
      </c>
      <c r="B1072" s="24" t="s">
        <v>2761</v>
      </c>
    </row>
    <row r="1073" spans="1:2" ht="15.75">
      <c r="A1073" s="23" t="s">
        <v>3108</v>
      </c>
      <c r="B1073" s="24" t="s">
        <v>2761</v>
      </c>
    </row>
    <row r="1074" spans="1:2" ht="15.75">
      <c r="A1074" s="23" t="s">
        <v>1893</v>
      </c>
      <c r="B1074" s="24" t="s">
        <v>2761</v>
      </c>
    </row>
    <row r="1075" spans="1:2" ht="15.75">
      <c r="A1075" s="23" t="s">
        <v>3109</v>
      </c>
      <c r="B1075" s="24" t="s">
        <v>2761</v>
      </c>
    </row>
    <row r="1076" spans="1:2" ht="15.75">
      <c r="A1076" s="23" t="s">
        <v>3110</v>
      </c>
      <c r="B1076" s="24" t="s">
        <v>2778</v>
      </c>
    </row>
    <row r="1077" spans="1:2" ht="15.75">
      <c r="A1077" s="23" t="s">
        <v>1894</v>
      </c>
      <c r="B1077" s="24" t="s">
        <v>2761</v>
      </c>
    </row>
    <row r="1078" spans="1:2" ht="15.75">
      <c r="A1078" s="23" t="s">
        <v>3111</v>
      </c>
      <c r="B1078" s="24" t="s">
        <v>2778</v>
      </c>
    </row>
    <row r="1079" spans="1:2" ht="15.75">
      <c r="A1079" s="23" t="s">
        <v>3112</v>
      </c>
      <c r="B1079" s="24" t="s">
        <v>2761</v>
      </c>
    </row>
    <row r="1080" spans="1:2" ht="15.75">
      <c r="A1080" s="23" t="s">
        <v>1895</v>
      </c>
      <c r="B1080" s="26" t="s">
        <v>16</v>
      </c>
    </row>
    <row r="1081" spans="1:2" ht="15.75">
      <c r="A1081" s="23" t="s">
        <v>1896</v>
      </c>
      <c r="B1081" s="26"/>
    </row>
    <row r="1082" spans="1:2" ht="15.75">
      <c r="A1082" s="23" t="s">
        <v>1897</v>
      </c>
      <c r="B1082" s="26"/>
    </row>
    <row r="1083" spans="1:2" ht="15.75">
      <c r="A1083" s="23" t="s">
        <v>3113</v>
      </c>
      <c r="B1083" s="24" t="s">
        <v>2778</v>
      </c>
    </row>
    <row r="1084" spans="1:2" ht="15.75">
      <c r="A1084" s="23" t="s">
        <v>3114</v>
      </c>
      <c r="B1084" s="24" t="s">
        <v>2778</v>
      </c>
    </row>
    <row r="1085" spans="1:2" ht="15.75">
      <c r="A1085" s="23" t="s">
        <v>3115</v>
      </c>
      <c r="B1085" s="24" t="s">
        <v>2761</v>
      </c>
    </row>
    <row r="1086" spans="1:2" ht="15.75">
      <c r="A1086" s="23" t="s">
        <v>3116</v>
      </c>
      <c r="B1086" s="24" t="s">
        <v>2761</v>
      </c>
    </row>
    <row r="1087" spans="1:2" ht="15.75">
      <c r="A1087" s="23" t="s">
        <v>3117</v>
      </c>
      <c r="B1087" s="24" t="s">
        <v>2761</v>
      </c>
    </row>
    <row r="1088" spans="1:2" ht="15.75">
      <c r="A1088" s="23" t="s">
        <v>3118</v>
      </c>
      <c r="B1088" s="24" t="s">
        <v>2761</v>
      </c>
    </row>
    <row r="1089" spans="1:2" ht="15.75">
      <c r="A1089" s="23" t="s">
        <v>3119</v>
      </c>
      <c r="B1089" s="24" t="s">
        <v>2761</v>
      </c>
    </row>
    <row r="1090" spans="1:2" ht="15.75">
      <c r="A1090" s="23" t="s">
        <v>3120</v>
      </c>
      <c r="B1090" s="24" t="s">
        <v>2778</v>
      </c>
    </row>
    <row r="1091" spans="1:2" ht="15.75">
      <c r="A1091" s="23" t="s">
        <v>3121</v>
      </c>
      <c r="B1091" s="24" t="s">
        <v>2761</v>
      </c>
    </row>
    <row r="1092" spans="1:2" ht="15.75">
      <c r="A1092" s="23" t="s">
        <v>3122</v>
      </c>
      <c r="B1092" s="24" t="s">
        <v>2761</v>
      </c>
    </row>
    <row r="1093" spans="1:2" ht="15.75">
      <c r="A1093" s="23" t="s">
        <v>3123</v>
      </c>
      <c r="B1093" s="24" t="s">
        <v>2761</v>
      </c>
    </row>
    <row r="1094" spans="1:2" ht="15.75">
      <c r="A1094" s="23" t="s">
        <v>3124</v>
      </c>
      <c r="B1094" s="24" t="s">
        <v>2761</v>
      </c>
    </row>
    <row r="1095" spans="1:2" ht="15.75">
      <c r="A1095" s="23" t="s">
        <v>3125</v>
      </c>
      <c r="B1095" s="24" t="s">
        <v>2761</v>
      </c>
    </row>
    <row r="1096" spans="1:2" ht="15.75">
      <c r="A1096" s="23" t="s">
        <v>3126</v>
      </c>
      <c r="B1096" s="24" t="s">
        <v>2778</v>
      </c>
    </row>
    <row r="1097" spans="1:2" ht="15.75">
      <c r="A1097" s="23" t="s">
        <v>3127</v>
      </c>
      <c r="B1097" s="24" t="s">
        <v>2761</v>
      </c>
    </row>
    <row r="1098" spans="1:2" ht="15.75">
      <c r="A1098" s="23" t="s">
        <v>3128</v>
      </c>
      <c r="B1098" s="24" t="s">
        <v>2761</v>
      </c>
    </row>
    <row r="1099" spans="1:2" ht="15.75">
      <c r="A1099" s="23" t="s">
        <v>3129</v>
      </c>
      <c r="B1099" s="24" t="s">
        <v>2778</v>
      </c>
    </row>
    <row r="1100" spans="1:2" ht="15.75">
      <c r="A1100" s="23" t="s">
        <v>1898</v>
      </c>
      <c r="B1100" s="24" t="s">
        <v>2761</v>
      </c>
    </row>
    <row r="1101" spans="1:2" ht="15.75">
      <c r="A1101" s="23" t="s">
        <v>3130</v>
      </c>
      <c r="B1101" s="24" t="s">
        <v>2778</v>
      </c>
    </row>
    <row r="1102" spans="1:2" ht="15.75">
      <c r="A1102" s="23" t="s">
        <v>3131</v>
      </c>
      <c r="B1102" s="26"/>
    </row>
    <row r="1103" spans="1:2" ht="15.75">
      <c r="A1103" s="23" t="s">
        <v>3132</v>
      </c>
      <c r="B1103" s="24" t="s">
        <v>2761</v>
      </c>
    </row>
    <row r="1104" spans="1:2" ht="15.75">
      <c r="A1104" s="23" t="s">
        <v>1899</v>
      </c>
      <c r="B1104" s="26"/>
    </row>
    <row r="1105" spans="1:2" ht="15.75">
      <c r="A1105" s="23" t="s">
        <v>3133</v>
      </c>
      <c r="B1105" s="26" t="s">
        <v>2761</v>
      </c>
    </row>
    <row r="1106" spans="1:2" ht="15.75">
      <c r="A1106" s="23" t="s">
        <v>3134</v>
      </c>
      <c r="B1106" s="24" t="s">
        <v>2778</v>
      </c>
    </row>
    <row r="1107" spans="1:2" ht="15.75">
      <c r="A1107" s="23" t="s">
        <v>1900</v>
      </c>
      <c r="B1107" s="24" t="s">
        <v>2761</v>
      </c>
    </row>
    <row r="1108" spans="1:2" ht="15.75">
      <c r="A1108" s="23" t="s">
        <v>3135</v>
      </c>
      <c r="B1108" s="24" t="s">
        <v>2761</v>
      </c>
    </row>
    <row r="1109" spans="1:2" ht="15.75">
      <c r="A1109" s="23" t="s">
        <v>3136</v>
      </c>
      <c r="B1109" s="24" t="s">
        <v>2778</v>
      </c>
    </row>
    <row r="1110" spans="1:2" ht="15.75">
      <c r="A1110" s="23" t="s">
        <v>3137</v>
      </c>
      <c r="B1110" s="24" t="s">
        <v>2761</v>
      </c>
    </row>
    <row r="1111" spans="1:2" ht="15.75">
      <c r="A1111" s="23" t="s">
        <v>3138</v>
      </c>
      <c r="B1111" s="24" t="s">
        <v>2761</v>
      </c>
    </row>
    <row r="1112" spans="1:2" ht="15.75">
      <c r="A1112" s="23" t="s">
        <v>3139</v>
      </c>
      <c r="B1112" s="37" t="s">
        <v>2947</v>
      </c>
    </row>
    <row r="1113" spans="1:2" ht="15.75">
      <c r="A1113" s="23" t="s">
        <v>3140</v>
      </c>
      <c r="B1113" s="24" t="s">
        <v>2761</v>
      </c>
    </row>
    <row r="1114" spans="1:2" ht="15.75">
      <c r="A1114" s="23" t="s">
        <v>3141</v>
      </c>
      <c r="B1114" s="26" t="s">
        <v>16</v>
      </c>
    </row>
    <row r="1115" spans="1:2" ht="15.75">
      <c r="A1115" s="23" t="s">
        <v>2238</v>
      </c>
      <c r="B1115" s="26"/>
    </row>
    <row r="1116" spans="1:2" ht="15.75">
      <c r="A1116" s="23" t="s">
        <v>3535</v>
      </c>
      <c r="B1116" s="26"/>
    </row>
    <row r="1117" spans="1:2" ht="15.75">
      <c r="A1117" s="23" t="s">
        <v>3142</v>
      </c>
      <c r="B1117" s="24" t="s">
        <v>2778</v>
      </c>
    </row>
    <row r="1118" spans="1:2" ht="15.75">
      <c r="A1118" s="23" t="s">
        <v>3143</v>
      </c>
      <c r="B1118" s="24" t="s">
        <v>2778</v>
      </c>
    </row>
    <row r="1119" spans="1:2" ht="15.75">
      <c r="A1119" s="23" t="s">
        <v>3144</v>
      </c>
      <c r="B1119" s="24" t="s">
        <v>2761</v>
      </c>
    </row>
    <row r="1120" spans="1:2" ht="15.75">
      <c r="A1120" s="23" t="s">
        <v>3145</v>
      </c>
      <c r="B1120" s="26" t="s">
        <v>16</v>
      </c>
    </row>
    <row r="1121" spans="1:2" ht="15.75">
      <c r="A1121" s="23" t="s">
        <v>3146</v>
      </c>
      <c r="B1121" s="26" t="s">
        <v>16</v>
      </c>
    </row>
    <row r="1122" spans="1:2" ht="15.75">
      <c r="A1122" s="23" t="s">
        <v>2256</v>
      </c>
      <c r="B1122" s="26" t="s">
        <v>16</v>
      </c>
    </row>
    <row r="1123" spans="1:2" ht="15.75">
      <c r="A1123" s="23" t="s">
        <v>2584</v>
      </c>
      <c r="B1123" s="26"/>
    </row>
    <row r="1124" spans="1:2" ht="15.75">
      <c r="A1124" s="23" t="s">
        <v>3147</v>
      </c>
      <c r="B1124" s="26"/>
    </row>
    <row r="1125" spans="1:2" ht="15.75">
      <c r="A1125" s="23" t="s">
        <v>3148</v>
      </c>
      <c r="B1125" s="26"/>
    </row>
    <row r="1126" spans="1:2" ht="15.75">
      <c r="A1126" s="23" t="s">
        <v>3149</v>
      </c>
      <c r="B1126" s="26" t="s">
        <v>2973</v>
      </c>
    </row>
    <row r="1127" spans="1:2" ht="15.75">
      <c r="A1127" s="23" t="s">
        <v>3150</v>
      </c>
      <c r="B1127" s="26" t="s">
        <v>16</v>
      </c>
    </row>
    <row r="1128" spans="1:2" ht="15.75">
      <c r="A1128" s="23" t="s">
        <v>3151</v>
      </c>
      <c r="B1128" s="26" t="s">
        <v>16</v>
      </c>
    </row>
    <row r="1129" spans="1:2" ht="15.75">
      <c r="A1129" s="23" t="s">
        <v>3152</v>
      </c>
      <c r="B1129" s="24" t="s">
        <v>2761</v>
      </c>
    </row>
    <row r="1130" spans="1:2" ht="15.75">
      <c r="A1130" s="23" t="s">
        <v>3153</v>
      </c>
      <c r="B1130" s="24" t="s">
        <v>3154</v>
      </c>
    </row>
    <row r="1131" spans="1:2" ht="15.75">
      <c r="A1131" s="23" t="s">
        <v>3155</v>
      </c>
      <c r="B1131" s="24" t="s">
        <v>2761</v>
      </c>
    </row>
    <row r="1132" spans="1:2" ht="15.75">
      <c r="A1132" s="23" t="s">
        <v>3156</v>
      </c>
      <c r="B1132" s="26" t="s">
        <v>16</v>
      </c>
    </row>
    <row r="1133" spans="1:2" ht="15.75">
      <c r="A1133" s="23" t="s">
        <v>3157</v>
      </c>
      <c r="B1133" s="26" t="s">
        <v>2973</v>
      </c>
    </row>
    <row r="1134" spans="1:2" ht="15.75">
      <c r="A1134" s="23" t="s">
        <v>3158</v>
      </c>
      <c r="B1134" s="24" t="s">
        <v>2761</v>
      </c>
    </row>
    <row r="1135" spans="1:2" ht="15.75">
      <c r="A1135" s="23" t="s">
        <v>3159</v>
      </c>
      <c r="B1135" s="24" t="s">
        <v>2761</v>
      </c>
    </row>
    <row r="1136" spans="1:2" ht="15.75">
      <c r="A1136" s="23" t="s">
        <v>3160</v>
      </c>
      <c r="B1136" s="24" t="s">
        <v>2761</v>
      </c>
    </row>
    <row r="1137" spans="1:2" ht="15.75">
      <c r="A1137" s="23" t="s">
        <v>3161</v>
      </c>
      <c r="B1137" s="24" t="s">
        <v>2761</v>
      </c>
    </row>
    <row r="1138" spans="1:2" ht="15.75">
      <c r="A1138" s="23" t="s">
        <v>3162</v>
      </c>
      <c r="B1138" s="24" t="s">
        <v>2761</v>
      </c>
    </row>
    <row r="1139" spans="1:2" ht="15.75">
      <c r="A1139" s="23" t="s">
        <v>3163</v>
      </c>
      <c r="B1139" s="24" t="s">
        <v>2761</v>
      </c>
    </row>
    <row r="1140" spans="1:2" ht="15.75">
      <c r="A1140" s="23" t="s">
        <v>3164</v>
      </c>
      <c r="B1140" s="24" t="s">
        <v>2761</v>
      </c>
    </row>
    <row r="1141" spans="1:2" ht="15.75">
      <c r="A1141" s="23" t="s">
        <v>3165</v>
      </c>
      <c r="B1141" s="24" t="s">
        <v>3154</v>
      </c>
    </row>
    <row r="1142" spans="1:2" ht="15.75">
      <c r="A1142" s="23" t="s">
        <v>3166</v>
      </c>
      <c r="B1142" s="24" t="s">
        <v>2761</v>
      </c>
    </row>
    <row r="1143" spans="1:2" ht="15.75">
      <c r="A1143" s="23" t="s">
        <v>3167</v>
      </c>
      <c r="B1143" s="24" t="s">
        <v>2761</v>
      </c>
    </row>
    <row r="1144" spans="1:2" ht="15.75">
      <c r="A1144" s="23" t="s">
        <v>3168</v>
      </c>
      <c r="B1144" s="26" t="s">
        <v>16</v>
      </c>
    </row>
    <row r="1145" spans="1:2" ht="15.75">
      <c r="A1145" s="23" t="s">
        <v>3169</v>
      </c>
      <c r="B1145" s="24" t="s">
        <v>2761</v>
      </c>
    </row>
    <row r="1146" spans="1:2" ht="15.75">
      <c r="A1146" s="23" t="s">
        <v>3170</v>
      </c>
      <c r="B1146" s="24" t="s">
        <v>2761</v>
      </c>
    </row>
    <row r="1147" spans="1:2" ht="15.75">
      <c r="A1147" s="23" t="s">
        <v>3171</v>
      </c>
      <c r="B1147" s="26"/>
    </row>
    <row r="1148" spans="1:2" ht="15.75">
      <c r="A1148" s="23" t="s">
        <v>3172</v>
      </c>
      <c r="B1148" s="24" t="s">
        <v>2761</v>
      </c>
    </row>
    <row r="1149" spans="1:2" ht="15.75">
      <c r="A1149" s="23" t="s">
        <v>3173</v>
      </c>
      <c r="B1149" s="24" t="s">
        <v>3154</v>
      </c>
    </row>
    <row r="1150" spans="1:2" ht="15.75">
      <c r="A1150" s="23" t="s">
        <v>3174</v>
      </c>
      <c r="B1150" s="24" t="s">
        <v>2761</v>
      </c>
    </row>
    <row r="1151" spans="1:2" ht="15.75">
      <c r="A1151" s="23" t="s">
        <v>3175</v>
      </c>
      <c r="B1151" s="38"/>
    </row>
    <row r="1152" spans="1:2" ht="15.75">
      <c r="A1152" s="23" t="s">
        <v>3176</v>
      </c>
      <c r="B1152" s="24" t="s">
        <v>3154</v>
      </c>
    </row>
    <row r="1153" spans="1:2" ht="15.75">
      <c r="A1153" s="23" t="s">
        <v>3177</v>
      </c>
      <c r="B1153" s="24" t="s">
        <v>2761</v>
      </c>
    </row>
    <row r="1154" spans="1:2" ht="15.75">
      <c r="A1154" s="23" t="s">
        <v>3178</v>
      </c>
      <c r="B1154" s="26"/>
    </row>
    <row r="1155" spans="1:2" ht="15.75">
      <c r="A1155" s="23" t="s">
        <v>3179</v>
      </c>
      <c r="B1155" s="26"/>
    </row>
    <row r="1156" spans="1:2" ht="15.75">
      <c r="A1156" s="23" t="s">
        <v>3180</v>
      </c>
      <c r="B1156" s="26"/>
    </row>
    <row r="1157" spans="1:2" ht="15.75">
      <c r="A1157" s="23" t="s">
        <v>2355</v>
      </c>
      <c r="B1157" s="24" t="s">
        <v>2761</v>
      </c>
    </row>
    <row r="1158" spans="1:2" ht="15.75">
      <c r="A1158" s="23" t="s">
        <v>2356</v>
      </c>
      <c r="B1158" s="26"/>
    </row>
    <row r="1159" spans="1:2" ht="15.75">
      <c r="A1159" s="23" t="s">
        <v>2357</v>
      </c>
      <c r="B1159" s="26"/>
    </row>
    <row r="1160" spans="1:2" ht="15.75">
      <c r="A1160" s="23" t="s">
        <v>2358</v>
      </c>
      <c r="B1160" s="26"/>
    </row>
    <row r="1161" spans="1:2" ht="15.75">
      <c r="A1161" s="23" t="s">
        <v>2359</v>
      </c>
      <c r="B1161" s="26"/>
    </row>
    <row r="1162" spans="1:2" ht="15.75">
      <c r="A1162" s="23" t="s">
        <v>2360</v>
      </c>
      <c r="B1162" s="26"/>
    </row>
    <row r="1163" spans="1:2" ht="15.75">
      <c r="A1163" s="23" t="s">
        <v>2361</v>
      </c>
      <c r="B1163" s="26"/>
    </row>
    <row r="1164" spans="1:2" ht="15.75">
      <c r="A1164" s="23" t="s">
        <v>2362</v>
      </c>
      <c r="B1164" s="26"/>
    </row>
    <row r="1165" spans="1:2" ht="15.75">
      <c r="A1165" s="23" t="s">
        <v>2363</v>
      </c>
      <c r="B1165" s="26"/>
    </row>
    <row r="1166" spans="1:2" ht="15.75">
      <c r="A1166" s="23" t="s">
        <v>2364</v>
      </c>
      <c r="B1166" s="24" t="s">
        <v>2761</v>
      </c>
    </row>
    <row r="1167" spans="1:2" ht="15.75">
      <c r="A1167" s="23" t="s">
        <v>2365</v>
      </c>
      <c r="B1167" s="26"/>
    </row>
    <row r="1168" spans="1:2" ht="15.75">
      <c r="A1168" s="23" t="s">
        <v>2366</v>
      </c>
      <c r="B1168" s="26" t="s">
        <v>2761</v>
      </c>
    </row>
    <row r="1169" spans="1:2" ht="15.75">
      <c r="A1169" s="23" t="s">
        <v>2367</v>
      </c>
      <c r="B1169" s="26"/>
    </row>
    <row r="1170" spans="1:2" ht="15.75">
      <c r="A1170" s="23" t="s">
        <v>2368</v>
      </c>
      <c r="B1170" s="26"/>
    </row>
    <row r="1171" spans="1:2" ht="15.75">
      <c r="A1171" s="23" t="s">
        <v>2369</v>
      </c>
      <c r="B1171" s="26"/>
    </row>
    <row r="1172" spans="1:2" ht="15.75">
      <c r="A1172" s="23" t="s">
        <v>2370</v>
      </c>
      <c r="B1172" s="26"/>
    </row>
    <row r="1173" spans="1:2" ht="15.75">
      <c r="A1173" s="23" t="s">
        <v>2585</v>
      </c>
      <c r="B1173" s="26"/>
    </row>
    <row r="1174" spans="1:2" ht="15.75">
      <c r="A1174" s="23" t="s">
        <v>3536</v>
      </c>
      <c r="B1174" s="26"/>
    </row>
    <row r="1175" spans="1:2" ht="15.75">
      <c r="A1175" s="23" t="s">
        <v>3537</v>
      </c>
      <c r="B1175" s="26"/>
    </row>
    <row r="1176" spans="1:2" ht="15.75">
      <c r="A1176" s="23" t="s">
        <v>3538</v>
      </c>
      <c r="B1176" s="26"/>
    </row>
    <row r="1177" spans="1:2" ht="15.75">
      <c r="A1177" s="23" t="s">
        <v>3539</v>
      </c>
      <c r="B1177" s="26" t="s">
        <v>2761</v>
      </c>
    </row>
    <row r="1178" spans="1:2" ht="15.75">
      <c r="A1178" s="23" t="s">
        <v>3540</v>
      </c>
      <c r="B1178" s="26" t="s">
        <v>2761</v>
      </c>
    </row>
    <row r="1179" spans="1:2" ht="15.75">
      <c r="A1179" s="23" t="s">
        <v>3541</v>
      </c>
      <c r="B1179" s="26" t="s">
        <v>2761</v>
      </c>
    </row>
    <row r="1180" spans="1:2" ht="15.75">
      <c r="A1180" s="23" t="s">
        <v>2372</v>
      </c>
      <c r="B1180" s="26"/>
    </row>
    <row r="1181" spans="1:2" ht="15.75">
      <c r="A1181" s="23" t="s">
        <v>2373</v>
      </c>
      <c r="B1181" s="26"/>
    </row>
    <row r="1182" spans="1:2" ht="15.75">
      <c r="A1182" s="23" t="s">
        <v>2374</v>
      </c>
      <c r="B1182" s="26"/>
    </row>
    <row r="1183" spans="1:2" ht="15.75">
      <c r="A1183" s="23" t="s">
        <v>2375</v>
      </c>
      <c r="B1183" s="26"/>
    </row>
    <row r="1184" spans="1:2" ht="15.75">
      <c r="A1184" s="23" t="s">
        <v>3181</v>
      </c>
      <c r="B1184" s="26" t="s">
        <v>16</v>
      </c>
    </row>
    <row r="1185" spans="1:2" ht="15.75">
      <c r="A1185" s="23" t="s">
        <v>2376</v>
      </c>
      <c r="B1185" s="24" t="s">
        <v>2778</v>
      </c>
    </row>
    <row r="1186" spans="1:2" ht="15.75">
      <c r="A1186" s="23" t="s">
        <v>2378</v>
      </c>
      <c r="B1186" s="26" t="s">
        <v>16</v>
      </c>
    </row>
    <row r="1187" spans="1:2" ht="15.75">
      <c r="A1187" s="23" t="s">
        <v>2379</v>
      </c>
      <c r="B1187" s="26" t="s">
        <v>16</v>
      </c>
    </row>
    <row r="1188" spans="1:2" ht="15.75">
      <c r="A1188" s="23" t="s">
        <v>2380</v>
      </c>
      <c r="B1188" s="26" t="s">
        <v>16</v>
      </c>
    </row>
    <row r="1189" spans="1:2" ht="15.75">
      <c r="A1189" s="23" t="s">
        <v>2381</v>
      </c>
      <c r="B1189" s="26" t="s">
        <v>16</v>
      </c>
    </row>
    <row r="1190" spans="1:2" ht="15.75">
      <c r="A1190" s="23" t="s">
        <v>3182</v>
      </c>
      <c r="B1190" s="25" t="s">
        <v>16</v>
      </c>
    </row>
    <row r="1191" spans="1:2" ht="15.75">
      <c r="A1191" s="23" t="s">
        <v>3183</v>
      </c>
      <c r="B1191" s="25" t="s">
        <v>16</v>
      </c>
    </row>
    <row r="1192" spans="1:2" ht="15.75">
      <c r="A1192" s="23" t="s">
        <v>2382</v>
      </c>
      <c r="B1192" s="24" t="s">
        <v>2778</v>
      </c>
    </row>
    <row r="1193" spans="1:2" ht="15.75">
      <c r="A1193" s="23" t="s">
        <v>3184</v>
      </c>
      <c r="B1193" s="26" t="s">
        <v>16</v>
      </c>
    </row>
    <row r="1194" spans="1:2" ht="15.75">
      <c r="A1194" s="23" t="s">
        <v>3185</v>
      </c>
      <c r="B1194" s="26" t="s">
        <v>16</v>
      </c>
    </row>
    <row r="1195" spans="1:2" ht="15.75">
      <c r="A1195" s="23" t="s">
        <v>3186</v>
      </c>
      <c r="B1195" s="25" t="s">
        <v>16</v>
      </c>
    </row>
    <row r="1196" spans="1:2" ht="15.75">
      <c r="A1196" s="23" t="s">
        <v>132</v>
      </c>
      <c r="B1196" s="25" t="s">
        <v>16</v>
      </c>
    </row>
    <row r="1197" spans="1:2" ht="15.75">
      <c r="A1197" s="23" t="s">
        <v>134</v>
      </c>
      <c r="B1197" s="25" t="s">
        <v>16</v>
      </c>
    </row>
    <row r="1198" spans="1:2" ht="15.75">
      <c r="A1198" s="23" t="s">
        <v>1534</v>
      </c>
      <c r="B1198" s="25" t="s">
        <v>16</v>
      </c>
    </row>
    <row r="1199" spans="1:2" ht="15.75">
      <c r="A1199" s="23" t="s">
        <v>135</v>
      </c>
      <c r="B1199" s="25" t="s">
        <v>16</v>
      </c>
    </row>
    <row r="1200" spans="1:2" ht="15.75">
      <c r="A1200" s="23" t="s">
        <v>1535</v>
      </c>
      <c r="B1200" s="25" t="s">
        <v>16</v>
      </c>
    </row>
    <row r="1201" spans="1:2" ht="15.75">
      <c r="A1201" s="23" t="s">
        <v>1536</v>
      </c>
      <c r="B1201" s="25" t="s">
        <v>16</v>
      </c>
    </row>
    <row r="1202" spans="1:2" ht="15.75">
      <c r="A1202" s="23" t="s">
        <v>1537</v>
      </c>
      <c r="B1202" s="25" t="s">
        <v>16</v>
      </c>
    </row>
    <row r="1203" spans="1:2" ht="15.75">
      <c r="A1203" s="23" t="s">
        <v>1538</v>
      </c>
      <c r="B1203" s="25" t="s">
        <v>16</v>
      </c>
    </row>
    <row r="1204" spans="1:2" ht="15.75">
      <c r="A1204" s="23" t="s">
        <v>1539</v>
      </c>
      <c r="B1204" s="25" t="s">
        <v>16</v>
      </c>
    </row>
    <row r="1205" spans="1:2" ht="15.75">
      <c r="A1205" s="23" t="s">
        <v>1540</v>
      </c>
      <c r="B1205" s="25" t="s">
        <v>16</v>
      </c>
    </row>
    <row r="1206" spans="1:2" ht="15.75">
      <c r="A1206" s="23" t="s">
        <v>1541</v>
      </c>
      <c r="B1206" s="25" t="s">
        <v>16</v>
      </c>
    </row>
    <row r="1207" spans="1:2" ht="15.75">
      <c r="A1207" s="23" t="s">
        <v>1547</v>
      </c>
      <c r="B1207" s="25" t="s">
        <v>16</v>
      </c>
    </row>
    <row r="1208" spans="1:2" ht="15.75">
      <c r="A1208" s="23" t="s">
        <v>1548</v>
      </c>
      <c r="B1208" s="25" t="s">
        <v>16</v>
      </c>
    </row>
    <row r="1209" spans="1:2" ht="15.75">
      <c r="A1209" s="23" t="s">
        <v>3187</v>
      </c>
      <c r="B1209" s="25" t="s">
        <v>16</v>
      </c>
    </row>
    <row r="1210" spans="1:2" ht="15.75">
      <c r="A1210" s="23" t="s">
        <v>1565</v>
      </c>
      <c r="B1210" s="25" t="s">
        <v>16</v>
      </c>
    </row>
    <row r="1211" spans="1:2" ht="15.75">
      <c r="A1211" s="23" t="s">
        <v>1566</v>
      </c>
      <c r="B1211" s="25" t="s">
        <v>16</v>
      </c>
    </row>
    <row r="1212" spans="1:2" ht="15.75">
      <c r="A1212" s="23" t="s">
        <v>1567</v>
      </c>
      <c r="B1212" s="25" t="s">
        <v>16</v>
      </c>
    </row>
    <row r="1213" spans="1:2" ht="15.75">
      <c r="A1213" s="23" t="s">
        <v>1568</v>
      </c>
      <c r="B1213" s="25" t="s">
        <v>16</v>
      </c>
    </row>
    <row r="1214" spans="1:2" ht="15.75">
      <c r="A1214" s="23" t="s">
        <v>2421</v>
      </c>
      <c r="B1214" s="25" t="s">
        <v>16</v>
      </c>
    </row>
    <row r="1215" spans="1:2" ht="15.75">
      <c r="A1215" s="23" t="s">
        <v>2422</v>
      </c>
      <c r="B1215" s="25" t="s">
        <v>16</v>
      </c>
    </row>
    <row r="1216" spans="1:2" ht="15.75">
      <c r="A1216" s="23" t="s">
        <v>2424</v>
      </c>
      <c r="B1216" s="25" t="s">
        <v>16</v>
      </c>
    </row>
    <row r="1217" spans="1:2" ht="15.75">
      <c r="A1217" s="23" t="s">
        <v>2425</v>
      </c>
      <c r="B1217" s="25"/>
    </row>
    <row r="1218" spans="1:2" ht="15.75">
      <c r="A1218" s="23" t="s">
        <v>2427</v>
      </c>
      <c r="B1218" s="26" t="s">
        <v>16</v>
      </c>
    </row>
    <row r="1219" spans="1:2" ht="15.75">
      <c r="A1219" s="23" t="s">
        <v>2429</v>
      </c>
      <c r="B1219" s="25" t="s">
        <v>16</v>
      </c>
    </row>
    <row r="1220" spans="1:2" ht="15.75">
      <c r="A1220" s="23" t="s">
        <v>3188</v>
      </c>
      <c r="B1220" s="26"/>
    </row>
    <row r="1221" spans="1:2" ht="15.75">
      <c r="A1221" s="23" t="s">
        <v>2436</v>
      </c>
      <c r="B1221" s="25" t="s">
        <v>16</v>
      </c>
    </row>
    <row r="1222" spans="1:2" ht="15.75">
      <c r="A1222" s="23" t="s">
        <v>2437</v>
      </c>
      <c r="B1222" s="25" t="s">
        <v>16</v>
      </c>
    </row>
    <row r="1223" spans="1:2" ht="15.75">
      <c r="A1223" s="23" t="s">
        <v>2438</v>
      </c>
      <c r="B1223" s="25" t="s">
        <v>16</v>
      </c>
    </row>
    <row r="1224" spans="1:2" ht="15.75">
      <c r="A1224" s="23" t="s">
        <v>2439</v>
      </c>
      <c r="B1224" s="25" t="s">
        <v>16</v>
      </c>
    </row>
    <row r="1225" spans="1:2" ht="15.75">
      <c r="A1225" s="23" t="s">
        <v>2440</v>
      </c>
      <c r="B1225" s="25" t="s">
        <v>16</v>
      </c>
    </row>
    <row r="1226" spans="1:2" ht="15.75">
      <c r="A1226" s="23" t="s">
        <v>2441</v>
      </c>
      <c r="B1226" s="25" t="s">
        <v>16</v>
      </c>
    </row>
    <row r="1227" spans="1:2" ht="15.75">
      <c r="A1227" s="23" t="s">
        <v>2443</v>
      </c>
      <c r="B1227" s="25" t="s">
        <v>16</v>
      </c>
    </row>
    <row r="1228" spans="1:2" ht="15.75">
      <c r="A1228" s="23" t="s">
        <v>2447</v>
      </c>
      <c r="B1228" s="25" t="s">
        <v>16</v>
      </c>
    </row>
    <row r="1229" spans="1:2" ht="15.75">
      <c r="A1229" s="23" t="s">
        <v>2449</v>
      </c>
      <c r="B1229" s="25" t="s">
        <v>16</v>
      </c>
    </row>
    <row r="1230" spans="1:2" ht="15.75">
      <c r="A1230" s="23" t="s">
        <v>2450</v>
      </c>
      <c r="B1230" s="25" t="s">
        <v>16</v>
      </c>
    </row>
    <row r="1231" spans="1:2" ht="15.75">
      <c r="A1231" s="23" t="s">
        <v>2451</v>
      </c>
      <c r="B1231" s="25" t="s">
        <v>16</v>
      </c>
    </row>
    <row r="1232" spans="1:2" ht="15.75">
      <c r="A1232" s="23" t="s">
        <v>2452</v>
      </c>
      <c r="B1232" s="25" t="s">
        <v>16</v>
      </c>
    </row>
    <row r="1233" spans="1:2" ht="15.75">
      <c r="A1233" s="23" t="s">
        <v>2453</v>
      </c>
      <c r="B1233" s="25" t="s">
        <v>16</v>
      </c>
    </row>
    <row r="1234" spans="1:2" ht="15.75">
      <c r="A1234" s="23" t="s">
        <v>2454</v>
      </c>
      <c r="B1234" s="25" t="s">
        <v>16</v>
      </c>
    </row>
    <row r="1235" spans="1:2" ht="15.75">
      <c r="A1235" s="23" t="s">
        <v>2455</v>
      </c>
      <c r="B1235" s="25" t="s">
        <v>16</v>
      </c>
    </row>
    <row r="1236" spans="1:2" ht="15.75">
      <c r="A1236" s="23" t="s">
        <v>2456</v>
      </c>
      <c r="B1236" s="25" t="s">
        <v>16</v>
      </c>
    </row>
    <row r="1237" spans="1:2" ht="15.75">
      <c r="A1237" s="23" t="s">
        <v>1068</v>
      </c>
      <c r="B1237" s="26"/>
    </row>
    <row r="1238" spans="1:2" ht="15.75">
      <c r="A1238" s="23" t="s">
        <v>1070</v>
      </c>
      <c r="B1238" s="26"/>
    </row>
    <row r="1239" spans="1:2" ht="15.75">
      <c r="A1239" s="23" t="s">
        <v>1071</v>
      </c>
      <c r="B1239" s="26"/>
    </row>
    <row r="1240" spans="1:2" ht="15.75">
      <c r="A1240" s="23" t="s">
        <v>1072</v>
      </c>
      <c r="B1240" s="26"/>
    </row>
    <row r="1241" spans="1:2" ht="15.75">
      <c r="A1241" s="23" t="s">
        <v>1073</v>
      </c>
      <c r="B1241" s="26"/>
    </row>
    <row r="1242" spans="1:2" ht="15.75">
      <c r="A1242" s="23" t="s">
        <v>1074</v>
      </c>
      <c r="B1242" s="26"/>
    </row>
    <row r="1243" spans="1:2" ht="15.75">
      <c r="A1243" s="23" t="s">
        <v>1075</v>
      </c>
      <c r="B1243" s="26"/>
    </row>
    <row r="1244" spans="1:2" ht="15.75">
      <c r="A1244" s="23" t="s">
        <v>1076</v>
      </c>
      <c r="B1244" s="26"/>
    </row>
    <row r="1245" spans="1:2" ht="15.75">
      <c r="A1245" s="23" t="s">
        <v>1077</v>
      </c>
      <c r="B1245" s="26"/>
    </row>
    <row r="1246" spans="1:2" ht="15.75">
      <c r="A1246" s="23" t="s">
        <v>1093</v>
      </c>
      <c r="B1246" s="26"/>
    </row>
    <row r="1247" spans="1:2" ht="15.75">
      <c r="A1247" s="23" t="s">
        <v>1094</v>
      </c>
      <c r="B1247" s="26"/>
    </row>
    <row r="1248" spans="1:2" ht="15.75">
      <c r="A1248" s="23" t="s">
        <v>1095</v>
      </c>
      <c r="B1248" s="26"/>
    </row>
    <row r="1249" spans="1:2" ht="15.75">
      <c r="A1249" s="23" t="s">
        <v>1096</v>
      </c>
      <c r="B1249" s="26"/>
    </row>
    <row r="1250" spans="1:2" ht="15.75">
      <c r="A1250" s="23" t="s">
        <v>1097</v>
      </c>
      <c r="B1250" s="26"/>
    </row>
    <row r="1251" spans="1:2" ht="15.75">
      <c r="A1251" s="23" t="s">
        <v>1098</v>
      </c>
      <c r="B1251" s="26"/>
    </row>
    <row r="1252" spans="1:2" ht="15.75">
      <c r="A1252" s="23" t="s">
        <v>1099</v>
      </c>
      <c r="B1252" s="26"/>
    </row>
    <row r="1253" spans="1:2" ht="15.75">
      <c r="A1253" s="23" t="s">
        <v>3542</v>
      </c>
      <c r="B1253" s="26"/>
    </row>
    <row r="1254" spans="1:2" ht="15.75">
      <c r="A1254" s="23" t="s">
        <v>3543</v>
      </c>
      <c r="B1254" s="26"/>
    </row>
    <row r="1255" spans="1:2" ht="15.75">
      <c r="A1255" s="23" t="s">
        <v>3544</v>
      </c>
      <c r="B1255" s="26"/>
    </row>
    <row r="1256" spans="1:2" ht="15.75">
      <c r="A1256" s="23" t="s">
        <v>3545</v>
      </c>
      <c r="B1256" s="26"/>
    </row>
    <row r="1257" spans="1:2" ht="15.75">
      <c r="A1257" s="23" t="s">
        <v>3546</v>
      </c>
      <c r="B1257" s="26"/>
    </row>
    <row r="1258" spans="1:2" ht="15.75">
      <c r="A1258" s="23" t="s">
        <v>3547</v>
      </c>
      <c r="B1258" s="26"/>
    </row>
    <row r="1259" spans="1:2" ht="15.75">
      <c r="A1259" s="23" t="s">
        <v>3548</v>
      </c>
      <c r="B1259" s="26"/>
    </row>
    <row r="1260" spans="1:2" ht="15.75">
      <c r="A1260" s="23" t="s">
        <v>3549</v>
      </c>
      <c r="B1260" s="26"/>
    </row>
    <row r="1261" spans="1:2" ht="15.75">
      <c r="A1261" s="23" t="s">
        <v>3550</v>
      </c>
      <c r="B1261" s="26"/>
    </row>
    <row r="1262" spans="1:2" ht="15.75">
      <c r="A1262" s="23" t="s">
        <v>3551</v>
      </c>
      <c r="B1262" s="26"/>
    </row>
    <row r="1263" spans="1:2" ht="15.75">
      <c r="A1263" s="23" t="s">
        <v>3552</v>
      </c>
      <c r="B1263" s="26"/>
    </row>
    <row r="1264" spans="1:2" ht="15.75">
      <c r="A1264" s="23" t="s">
        <v>3553</v>
      </c>
      <c r="B1264" s="26"/>
    </row>
    <row r="1265" spans="1:2" ht="15.75">
      <c r="A1265" s="23" t="s">
        <v>3554</v>
      </c>
      <c r="B1265" s="26"/>
    </row>
    <row r="1266" spans="1:2" ht="15.75">
      <c r="A1266" s="23" t="s">
        <v>3555</v>
      </c>
      <c r="B1266" s="26"/>
    </row>
    <row r="1267" spans="1:2" ht="15.75">
      <c r="A1267" s="23" t="s">
        <v>3556</v>
      </c>
      <c r="B1267" s="26"/>
    </row>
    <row r="1268" spans="1:2" ht="15.75">
      <c r="A1268" s="23" t="s">
        <v>3557</v>
      </c>
      <c r="B1268" s="26"/>
    </row>
    <row r="1269" spans="1:2" ht="15.75">
      <c r="A1269" s="23" t="s">
        <v>3558</v>
      </c>
      <c r="B1269" s="26"/>
    </row>
    <row r="1270" spans="1:2" ht="15.75">
      <c r="A1270" s="23" t="s">
        <v>3559</v>
      </c>
      <c r="B1270" s="26"/>
    </row>
    <row r="1271" spans="1:2" ht="15.75">
      <c r="A1271" s="23" t="s">
        <v>3560</v>
      </c>
      <c r="B1271" s="26"/>
    </row>
    <row r="1272" spans="1:2" ht="15.75">
      <c r="A1272" s="23" t="s">
        <v>3561</v>
      </c>
      <c r="B1272" s="26"/>
    </row>
    <row r="1273" spans="1:2" ht="15.75">
      <c r="A1273" s="23" t="s">
        <v>3562</v>
      </c>
      <c r="B1273" s="26"/>
    </row>
    <row r="1274" spans="1:2" ht="15.75">
      <c r="A1274" s="23" t="s">
        <v>3563</v>
      </c>
      <c r="B1274" s="26"/>
    </row>
    <row r="1275" spans="1:2" ht="15.75">
      <c r="A1275" s="23" t="s">
        <v>3564</v>
      </c>
      <c r="B1275" s="26"/>
    </row>
    <row r="1276" spans="1:2" ht="15.75">
      <c r="A1276" s="23" t="s">
        <v>3565</v>
      </c>
      <c r="B1276" s="26"/>
    </row>
    <row r="1277" spans="1:2" ht="15.75">
      <c r="A1277" s="23" t="s">
        <v>3566</v>
      </c>
      <c r="B1277" s="26"/>
    </row>
    <row r="1278" spans="1:2" ht="15.75">
      <c r="A1278" s="23" t="s">
        <v>3567</v>
      </c>
      <c r="B1278" s="26"/>
    </row>
    <row r="1279" spans="1:2" ht="15.75">
      <c r="A1279" s="23" t="s">
        <v>3568</v>
      </c>
      <c r="B1279" s="26"/>
    </row>
    <row r="1280" spans="1:2" ht="15.75">
      <c r="A1280" s="23" t="s">
        <v>3569</v>
      </c>
      <c r="B1280" s="26"/>
    </row>
    <row r="1281" spans="1:2" ht="15.75">
      <c r="A1281" s="23" t="s">
        <v>3570</v>
      </c>
      <c r="B1281" s="26"/>
    </row>
    <row r="1282" spans="1:2" ht="15.75">
      <c r="A1282" s="23" t="s">
        <v>3571</v>
      </c>
      <c r="B1282" s="26"/>
    </row>
    <row r="1283" spans="1:2" ht="15.75">
      <c r="A1283" s="23" t="s">
        <v>3572</v>
      </c>
      <c r="B1283" s="26"/>
    </row>
    <row r="1284" spans="1:2" ht="15.75">
      <c r="A1284" s="23" t="s">
        <v>3573</v>
      </c>
      <c r="B1284" s="26"/>
    </row>
    <row r="1285" spans="1:2" ht="15.75">
      <c r="A1285" s="23" t="s">
        <v>3574</v>
      </c>
      <c r="B1285" s="26"/>
    </row>
    <row r="1286" spans="1:2" ht="15.75">
      <c r="A1286" s="23" t="s">
        <v>3575</v>
      </c>
      <c r="B1286" s="26"/>
    </row>
    <row r="1287" spans="1:2" ht="15.75">
      <c r="A1287" s="23" t="s">
        <v>3576</v>
      </c>
      <c r="B1287" s="26"/>
    </row>
    <row r="1288" spans="1:2" ht="15.75">
      <c r="A1288" s="23" t="s">
        <v>3577</v>
      </c>
      <c r="B1288" s="26"/>
    </row>
    <row r="1289" spans="1:2" ht="15.75">
      <c r="A1289" s="23" t="s">
        <v>3578</v>
      </c>
      <c r="B1289" s="26"/>
    </row>
    <row r="1290" spans="1:2" ht="15.75">
      <c r="A1290" s="23" t="s">
        <v>3579</v>
      </c>
      <c r="B1290" s="26"/>
    </row>
    <row r="1291" spans="1:2" ht="15.75">
      <c r="A1291" s="23" t="s">
        <v>2257</v>
      </c>
      <c r="B1291" s="26"/>
    </row>
    <row r="1292" spans="1:2" ht="15.75">
      <c r="A1292" s="23" t="s">
        <v>2261</v>
      </c>
      <c r="B1292" s="26"/>
    </row>
    <row r="1293" spans="1:2" ht="15.75">
      <c r="A1293" s="23" t="s">
        <v>3580</v>
      </c>
      <c r="B1293" s="26"/>
    </row>
    <row r="1294" spans="1:2" ht="15.75">
      <c r="A1294" s="23" t="s">
        <v>3581</v>
      </c>
      <c r="B1294" s="26"/>
    </row>
    <row r="1295" spans="1:2" ht="15.75">
      <c r="A1295" s="23" t="s">
        <v>3582</v>
      </c>
      <c r="B1295" s="26"/>
    </row>
    <row r="1296" spans="1:2" ht="15.75">
      <c r="A1296" s="23" t="s">
        <v>3583</v>
      </c>
      <c r="B1296" s="26"/>
    </row>
    <row r="1297" spans="1:2" ht="15.75">
      <c r="A1297" s="23" t="s">
        <v>3584</v>
      </c>
      <c r="B1297" s="26"/>
    </row>
    <row r="1298" spans="1:2" ht="15.75">
      <c r="A1298" s="23" t="s">
        <v>3585</v>
      </c>
      <c r="B1298" s="26"/>
    </row>
    <row r="1299" spans="1:2" ht="15.75">
      <c r="A1299" s="23" t="s">
        <v>3586</v>
      </c>
      <c r="B1299" s="26"/>
    </row>
    <row r="1300" spans="1:2" ht="15.75">
      <c r="A1300" s="23" t="s">
        <v>3587</v>
      </c>
      <c r="B1300" s="26"/>
    </row>
    <row r="1301" spans="1:2" ht="15.75">
      <c r="A1301" s="23" t="s">
        <v>3588</v>
      </c>
      <c r="B1301" s="26"/>
    </row>
    <row r="1302" spans="1:2" ht="15.75">
      <c r="A1302" s="23" t="s">
        <v>3589</v>
      </c>
      <c r="B1302" s="26"/>
    </row>
    <row r="1303" spans="1:2" ht="15.75">
      <c r="A1303" s="23" t="s">
        <v>3590</v>
      </c>
      <c r="B1303" s="26"/>
    </row>
    <row r="1304" spans="1:2" ht="15.75">
      <c r="A1304" s="23" t="s">
        <v>3591</v>
      </c>
      <c r="B1304" s="26"/>
    </row>
    <row r="1305" spans="1:2" ht="15.75">
      <c r="A1305" s="23" t="s">
        <v>3592</v>
      </c>
      <c r="B1305" s="26"/>
    </row>
    <row r="1306" spans="1:2" ht="15.75">
      <c r="A1306" s="23" t="s">
        <v>2262</v>
      </c>
      <c r="B1306" s="26"/>
    </row>
    <row r="1307" spans="1:2" ht="15.75">
      <c r="A1307" s="23" t="s">
        <v>3593</v>
      </c>
      <c r="B1307" s="26"/>
    </row>
    <row r="1308" spans="1:2" ht="15.75">
      <c r="A1308" s="23" t="s">
        <v>2263</v>
      </c>
      <c r="B1308" s="26"/>
    </row>
    <row r="1309" spans="1:2" ht="15.75">
      <c r="A1309" s="23" t="s">
        <v>3594</v>
      </c>
      <c r="B1309" s="26"/>
    </row>
    <row r="1310" spans="1:2" ht="15.75">
      <c r="A1310" s="23" t="s">
        <v>2264</v>
      </c>
      <c r="B1310" s="26"/>
    </row>
    <row r="1311" spans="1:2" ht="15.75">
      <c r="A1311" s="23" t="s">
        <v>3595</v>
      </c>
      <c r="B1311" s="26"/>
    </row>
    <row r="1312" spans="1:2" ht="15.75">
      <c r="A1312" s="23" t="s">
        <v>3596</v>
      </c>
      <c r="B1312" s="26"/>
    </row>
    <row r="1313" spans="1:2" ht="15.75">
      <c r="A1313" s="23" t="s">
        <v>3597</v>
      </c>
      <c r="B1313" s="26"/>
    </row>
    <row r="1314" spans="1:2" ht="15.75">
      <c r="A1314" s="23" t="s">
        <v>3598</v>
      </c>
      <c r="B1314" s="26"/>
    </row>
    <row r="1315" spans="1:2" ht="15.75">
      <c r="A1315" s="23" t="s">
        <v>2266</v>
      </c>
      <c r="B1315" s="26"/>
    </row>
    <row r="1316" spans="1:2" ht="15.75">
      <c r="A1316" s="23" t="s">
        <v>3599</v>
      </c>
      <c r="B1316" s="26"/>
    </row>
    <row r="1317" spans="1:2" ht="15.75">
      <c r="A1317" s="23" t="s">
        <v>3600</v>
      </c>
      <c r="B1317" s="26"/>
    </row>
    <row r="1318" spans="1:2" ht="15.75">
      <c r="A1318" s="23" t="s">
        <v>3601</v>
      </c>
      <c r="B1318" s="26"/>
    </row>
    <row r="1319" spans="1:2" ht="15.75">
      <c r="A1319" s="23" t="s">
        <v>3602</v>
      </c>
      <c r="B1319" s="26"/>
    </row>
    <row r="1320" spans="1:2" ht="15.75">
      <c r="A1320" s="23" t="s">
        <v>3603</v>
      </c>
      <c r="B1320" s="26"/>
    </row>
    <row r="1321" spans="1:2" ht="15.75">
      <c r="A1321" s="23" t="s">
        <v>3604</v>
      </c>
      <c r="B1321" s="26"/>
    </row>
    <row r="1322" spans="1:2" ht="15.75">
      <c r="A1322" s="23" t="s">
        <v>3605</v>
      </c>
      <c r="B1322" s="26"/>
    </row>
    <row r="1323" spans="1:2" ht="15.75">
      <c r="A1323" s="23" t="s">
        <v>3606</v>
      </c>
      <c r="B1323" s="26"/>
    </row>
    <row r="1324" spans="1:2" ht="15.75">
      <c r="A1324" s="23" t="s">
        <v>3607</v>
      </c>
      <c r="B1324" s="26"/>
    </row>
    <row r="1325" spans="1:2" ht="15.75">
      <c r="A1325" s="23" t="s">
        <v>3608</v>
      </c>
      <c r="B1325" s="26"/>
    </row>
    <row r="1326" spans="1:2" ht="15.75">
      <c r="A1326" s="23" t="s">
        <v>3609</v>
      </c>
      <c r="B1326" s="26"/>
    </row>
    <row r="1327" spans="1:2" ht="15.75">
      <c r="A1327" s="23" t="s">
        <v>2267</v>
      </c>
      <c r="B1327" s="26"/>
    </row>
    <row r="1328" spans="1:2" ht="15.75">
      <c r="A1328" s="23" t="s">
        <v>2268</v>
      </c>
      <c r="B1328" s="26"/>
    </row>
    <row r="1329" spans="1:2" ht="15.75">
      <c r="A1329" s="23" t="s">
        <v>3610</v>
      </c>
      <c r="B1329" s="26"/>
    </row>
    <row r="1330" spans="1:2" ht="15.75">
      <c r="A1330" s="23" t="s">
        <v>3611</v>
      </c>
      <c r="B1330" s="26"/>
    </row>
    <row r="1331" spans="1:2" ht="15.75">
      <c r="A1331" s="23" t="s">
        <v>3612</v>
      </c>
      <c r="B1331" s="26"/>
    </row>
    <row r="1332" spans="1:2" ht="15.75">
      <c r="A1332" s="23" t="s">
        <v>3613</v>
      </c>
      <c r="B1332" s="26"/>
    </row>
    <row r="1333" spans="1:2" ht="15.75">
      <c r="A1333" s="23" t="s">
        <v>3614</v>
      </c>
      <c r="B1333" s="26"/>
    </row>
    <row r="1334" spans="1:2" ht="15.75">
      <c r="A1334" s="23" t="s">
        <v>3615</v>
      </c>
      <c r="B1334" s="26"/>
    </row>
    <row r="1335" spans="1:2" ht="15.75">
      <c r="A1335" s="23" t="s">
        <v>3616</v>
      </c>
      <c r="B1335" s="26"/>
    </row>
    <row r="1336" spans="1:2" ht="15.75">
      <c r="A1336" s="23" t="s">
        <v>3617</v>
      </c>
      <c r="B1336" s="26"/>
    </row>
    <row r="1337" spans="1:2" ht="15.75">
      <c r="A1337" s="23" t="s">
        <v>3618</v>
      </c>
      <c r="B1337" s="26"/>
    </row>
    <row r="1338" spans="1:2" ht="15.75">
      <c r="A1338" s="23" t="s">
        <v>3619</v>
      </c>
      <c r="B1338" s="26"/>
    </row>
    <row r="1339" spans="1:2" ht="15.75">
      <c r="A1339" s="23" t="s">
        <v>3620</v>
      </c>
      <c r="B1339" s="26"/>
    </row>
    <row r="1340" spans="1:2" ht="15.75">
      <c r="A1340" s="23" t="s">
        <v>3621</v>
      </c>
      <c r="B1340" s="26"/>
    </row>
    <row r="1341" spans="1:2" ht="15.75">
      <c r="A1341" s="23" t="s">
        <v>3622</v>
      </c>
      <c r="B1341" s="26"/>
    </row>
    <row r="1342" spans="1:2" ht="15.75">
      <c r="A1342" s="23" t="s">
        <v>3623</v>
      </c>
      <c r="B1342" s="26"/>
    </row>
    <row r="1343" spans="1:2" ht="15.75">
      <c r="A1343" s="23" t="s">
        <v>3624</v>
      </c>
      <c r="B1343" s="26"/>
    </row>
    <row r="1344" spans="1:2" ht="15.75">
      <c r="A1344" s="23" t="s">
        <v>2269</v>
      </c>
      <c r="B1344" s="26"/>
    </row>
    <row r="1345" spans="1:2" ht="15.75">
      <c r="A1345" s="23" t="s">
        <v>2270</v>
      </c>
      <c r="B1345" s="26"/>
    </row>
    <row r="1346" spans="1:2" ht="15.75">
      <c r="A1346" s="23" t="s">
        <v>2271</v>
      </c>
      <c r="B1346" s="26"/>
    </row>
    <row r="1347" spans="1:2" ht="15.75">
      <c r="A1347" s="23" t="s">
        <v>2276</v>
      </c>
      <c r="B1347" s="26"/>
    </row>
    <row r="1348" spans="1:2" ht="15.75">
      <c r="A1348" s="23" t="s">
        <v>2277</v>
      </c>
      <c r="B1348" s="26"/>
    </row>
    <row r="1349" spans="1:2" ht="15.75">
      <c r="A1349" s="23" t="s">
        <v>3625</v>
      </c>
      <c r="B1349" s="26"/>
    </row>
    <row r="1350" spans="1:2" ht="15.75">
      <c r="A1350" s="23" t="s">
        <v>3626</v>
      </c>
      <c r="B1350" s="26"/>
    </row>
    <row r="1351" spans="1:2" ht="15.75">
      <c r="A1351" s="23" t="s">
        <v>3627</v>
      </c>
      <c r="B1351" s="26"/>
    </row>
    <row r="1352" spans="1:2" ht="15.75">
      <c r="A1352" s="23" t="s">
        <v>3628</v>
      </c>
      <c r="B1352" s="26"/>
    </row>
    <row r="1353" spans="1:2" ht="15.75">
      <c r="A1353" s="23" t="s">
        <v>3629</v>
      </c>
      <c r="B1353" s="26"/>
    </row>
    <row r="1354" spans="1:2" ht="15.75">
      <c r="A1354" s="23" t="s">
        <v>3630</v>
      </c>
      <c r="B1354" s="26"/>
    </row>
    <row r="1355" spans="1:2" ht="15.75">
      <c r="A1355" s="23" t="s">
        <v>3631</v>
      </c>
      <c r="B1355" s="26"/>
    </row>
    <row r="1356" spans="1:2" ht="15.75">
      <c r="A1356" s="23" t="s">
        <v>3632</v>
      </c>
      <c r="B1356" s="26"/>
    </row>
    <row r="1357" spans="1:2" ht="15.75">
      <c r="A1357" s="23" t="s">
        <v>3633</v>
      </c>
      <c r="B1357" s="26"/>
    </row>
    <row r="1358" spans="1:2" ht="15.75">
      <c r="A1358" s="23" t="s">
        <v>3634</v>
      </c>
      <c r="B1358" s="26"/>
    </row>
    <row r="1359" spans="1:2" ht="15.75">
      <c r="A1359" s="23" t="s">
        <v>3635</v>
      </c>
      <c r="B1359" s="26"/>
    </row>
    <row r="1360" spans="1:2" ht="15.75">
      <c r="A1360" s="23" t="s">
        <v>3636</v>
      </c>
      <c r="B1360" s="26"/>
    </row>
    <row r="1361" spans="1:2" ht="15.75">
      <c r="A1361" s="23" t="s">
        <v>3637</v>
      </c>
      <c r="B1361" s="26"/>
    </row>
    <row r="1362" spans="1:2" ht="15.75">
      <c r="A1362" s="23" t="s">
        <v>3638</v>
      </c>
      <c r="B1362" s="26"/>
    </row>
    <row r="1363" spans="1:2" ht="15.75">
      <c r="A1363" s="23" t="s">
        <v>3639</v>
      </c>
      <c r="B1363" s="26"/>
    </row>
    <row r="1364" spans="1:2" ht="15.75">
      <c r="A1364" s="23" t="s">
        <v>2298</v>
      </c>
      <c r="B1364" s="26"/>
    </row>
    <row r="1365" spans="1:2" ht="15.75">
      <c r="A1365" s="23" t="s">
        <v>2299</v>
      </c>
      <c r="B1365" s="26"/>
    </row>
    <row r="1366" spans="1:2" ht="15.75">
      <c r="A1366" s="23" t="s">
        <v>2300</v>
      </c>
      <c r="B1366" s="26"/>
    </row>
    <row r="1367" spans="1:2" ht="15.75">
      <c r="A1367" s="23" t="s">
        <v>2301</v>
      </c>
      <c r="B1367" s="26"/>
    </row>
    <row r="1368" spans="1:2" ht="15.75">
      <c r="A1368" s="23" t="s">
        <v>2302</v>
      </c>
      <c r="B1368" s="26"/>
    </row>
    <row r="1369" spans="1:2" ht="15.75">
      <c r="A1369" s="23" t="s">
        <v>2304</v>
      </c>
      <c r="B1369" s="26"/>
    </row>
    <row r="1370" spans="1:2" ht="15.75">
      <c r="A1370" s="23" t="s">
        <v>2305</v>
      </c>
      <c r="B1370" s="26"/>
    </row>
    <row r="1371" spans="1:2" ht="15.75">
      <c r="A1371" s="23" t="s">
        <v>2306</v>
      </c>
      <c r="B1371" s="26"/>
    </row>
    <row r="1372" spans="1:2" ht="15.75">
      <c r="A1372" s="23" t="s">
        <v>2307</v>
      </c>
      <c r="B1372" s="26"/>
    </row>
    <row r="1373" spans="1:2" ht="15.75">
      <c r="A1373" s="23" t="s">
        <v>2308</v>
      </c>
      <c r="B1373" s="26"/>
    </row>
    <row r="1374" spans="1:2" ht="15.75">
      <c r="A1374" s="23" t="s">
        <v>2309</v>
      </c>
      <c r="B1374" s="26"/>
    </row>
    <row r="1375" spans="1:2" ht="15.75">
      <c r="A1375" s="23" t="s">
        <v>2310</v>
      </c>
      <c r="B1375" s="26"/>
    </row>
    <row r="1376" spans="1:2" ht="15.75">
      <c r="A1376" s="23" t="s">
        <v>2311</v>
      </c>
      <c r="B1376" s="26"/>
    </row>
    <row r="1377" spans="1:2" ht="15.75">
      <c r="A1377" s="23" t="s">
        <v>2312</v>
      </c>
      <c r="B1377" s="26"/>
    </row>
    <row r="1378" spans="1:2" ht="15.75">
      <c r="A1378" s="23" t="s">
        <v>2314</v>
      </c>
      <c r="B1378" s="26"/>
    </row>
    <row r="1379" spans="1:2" ht="15.75">
      <c r="A1379" s="23" t="s">
        <v>2315</v>
      </c>
      <c r="B1379" s="26"/>
    </row>
    <row r="1380" spans="1:2" ht="15.75">
      <c r="A1380" s="23" t="s">
        <v>2316</v>
      </c>
      <c r="B1380" s="26"/>
    </row>
    <row r="1381" spans="1:2" ht="15.75">
      <c r="A1381" s="23" t="s">
        <v>2317</v>
      </c>
      <c r="B1381" s="26"/>
    </row>
    <row r="1382" spans="1:2" ht="15.75">
      <c r="A1382" s="23" t="s">
        <v>2318</v>
      </c>
      <c r="B1382" s="26"/>
    </row>
    <row r="1383" spans="1:2" ht="15.75">
      <c r="A1383" s="23" t="s">
        <v>2319</v>
      </c>
      <c r="B1383" s="26"/>
    </row>
    <row r="1384" spans="1:2" ht="15.75">
      <c r="A1384" s="23" t="s">
        <v>2320</v>
      </c>
      <c r="B1384" s="26"/>
    </row>
    <row r="1385" spans="1:2" ht="15.75">
      <c r="A1385" s="23" t="s">
        <v>2321</v>
      </c>
      <c r="B1385" s="26"/>
    </row>
    <row r="1386" spans="1:2" ht="15.75">
      <c r="A1386" s="23" t="s">
        <v>2322</v>
      </c>
      <c r="B1386" s="26"/>
    </row>
    <row r="1387" spans="1:2" ht="15.75">
      <c r="A1387" s="23" t="s">
        <v>2323</v>
      </c>
      <c r="B1387" s="26"/>
    </row>
    <row r="1388" spans="1:2" ht="15.75">
      <c r="A1388" s="23" t="s">
        <v>2324</v>
      </c>
      <c r="B1388" s="26"/>
    </row>
    <row r="1389" spans="1:2" ht="15.75">
      <c r="A1389" s="23" t="s">
        <v>2325</v>
      </c>
      <c r="B1389" s="26"/>
    </row>
    <row r="1390" spans="1:2" ht="15.75">
      <c r="A1390" s="23" t="s">
        <v>2326</v>
      </c>
      <c r="B1390" s="26"/>
    </row>
    <row r="1391" spans="1:2" ht="15.75">
      <c r="A1391" s="23" t="s">
        <v>2327</v>
      </c>
      <c r="B1391" s="26"/>
    </row>
    <row r="1392" spans="1:2" ht="15.75">
      <c r="A1392" s="23" t="s">
        <v>2328</v>
      </c>
      <c r="B1392" s="26"/>
    </row>
    <row r="1393" spans="1:2" ht="15.75">
      <c r="A1393" s="23" t="s">
        <v>2329</v>
      </c>
      <c r="B1393" s="26"/>
    </row>
    <row r="1394" spans="1:2" ht="15.75">
      <c r="A1394" s="23" t="s">
        <v>2330</v>
      </c>
      <c r="B1394" s="26"/>
    </row>
    <row r="1395" spans="1:2" ht="15.75">
      <c r="A1395" s="23" t="s">
        <v>2331</v>
      </c>
      <c r="B1395" s="26"/>
    </row>
    <row r="1396" spans="1:2" ht="15.75">
      <c r="A1396" s="23" t="s">
        <v>2332</v>
      </c>
      <c r="B1396" s="26"/>
    </row>
    <row r="1397" spans="1:2" ht="15.75">
      <c r="A1397" s="23" t="s">
        <v>2333</v>
      </c>
      <c r="B1397" s="26"/>
    </row>
    <row r="1398" spans="1:2" ht="15.75">
      <c r="A1398" s="23" t="s">
        <v>2334</v>
      </c>
      <c r="B1398" s="26"/>
    </row>
    <row r="1399" spans="1:2" ht="15.75">
      <c r="A1399" s="23" t="s">
        <v>2335</v>
      </c>
      <c r="B1399" s="26"/>
    </row>
    <row r="1400" spans="1:2" ht="15.75">
      <c r="A1400" s="23" t="s">
        <v>2336</v>
      </c>
      <c r="B1400" s="26"/>
    </row>
    <row r="1401" spans="1:2" ht="15.75">
      <c r="A1401" s="23" t="s">
        <v>2337</v>
      </c>
      <c r="B1401" s="26"/>
    </row>
    <row r="1402" spans="1:2" ht="15.75">
      <c r="A1402" s="23" t="s">
        <v>2338</v>
      </c>
      <c r="B1402" s="26"/>
    </row>
    <row r="1403" spans="1:2" ht="15.75">
      <c r="A1403" s="23" t="s">
        <v>2339</v>
      </c>
      <c r="B1403" s="26"/>
    </row>
    <row r="1404" spans="1:2" ht="15.75">
      <c r="A1404" s="23" t="s">
        <v>2340</v>
      </c>
      <c r="B1404" s="26"/>
    </row>
    <row r="1405" spans="1:2" ht="15.75">
      <c r="A1405" s="23" t="s">
        <v>2342</v>
      </c>
      <c r="B1405" s="26"/>
    </row>
    <row r="1406" spans="1:2" ht="15.75">
      <c r="A1406" s="23" t="s">
        <v>2343</v>
      </c>
      <c r="B1406" s="26"/>
    </row>
    <row r="1407" spans="1:2" ht="15.75">
      <c r="A1407" s="23" t="s">
        <v>2344</v>
      </c>
      <c r="B1407" s="26"/>
    </row>
    <row r="1408" spans="1:2" ht="15.75">
      <c r="A1408" s="23" t="s">
        <v>2345</v>
      </c>
      <c r="B1408" s="26"/>
    </row>
    <row r="1409" spans="1:2" ht="15.75">
      <c r="A1409" s="23" t="s">
        <v>2346</v>
      </c>
      <c r="B1409" s="26"/>
    </row>
    <row r="1410" spans="1:2" ht="15.75">
      <c r="A1410" s="23" t="s">
        <v>2348</v>
      </c>
      <c r="B1410" s="26"/>
    </row>
    <row r="1411" spans="1:2" ht="15.75">
      <c r="A1411" s="23" t="s">
        <v>2349</v>
      </c>
      <c r="B1411" s="26"/>
    </row>
    <row r="1412" spans="1:2" ht="15.75">
      <c r="A1412" s="23" t="s">
        <v>2350</v>
      </c>
      <c r="B1412" s="26"/>
    </row>
    <row r="1413" spans="1:2" ht="15.75">
      <c r="A1413" s="23" t="s">
        <v>2351</v>
      </c>
      <c r="B1413" s="26"/>
    </row>
    <row r="1414" spans="1:2" ht="15.75">
      <c r="A1414" s="23" t="s">
        <v>2352</v>
      </c>
      <c r="B1414" s="26"/>
    </row>
    <row r="1415" spans="1:2" ht="15.75">
      <c r="A1415" s="23" t="s">
        <v>2353</v>
      </c>
      <c r="B1415" s="26"/>
    </row>
    <row r="1416" spans="1:2" ht="15.75">
      <c r="A1416" s="23" t="s">
        <v>2354</v>
      </c>
      <c r="B1416" s="26"/>
    </row>
    <row r="1417" spans="1:2" ht="15.75">
      <c r="A1417" s="23">
        <v>15271</v>
      </c>
      <c r="B1417" s="26"/>
    </row>
    <row r="1418" spans="1:2" ht="15.75">
      <c r="A1418" s="23">
        <v>15272</v>
      </c>
      <c r="B1418" s="26"/>
    </row>
    <row r="1419" spans="1:2" ht="15.75">
      <c r="A1419" s="23">
        <v>15273</v>
      </c>
      <c r="B1419" s="26"/>
    </row>
    <row r="1420" spans="1:2" ht="15.75">
      <c r="A1420" s="23">
        <v>15274</v>
      </c>
      <c r="B1420" s="26"/>
    </row>
    <row r="1421" spans="1:2" ht="15.75">
      <c r="A1421" s="23">
        <v>15275</v>
      </c>
      <c r="B1421" s="26"/>
    </row>
    <row r="1422" spans="1:2" ht="15.75">
      <c r="A1422" s="23">
        <v>15276</v>
      </c>
      <c r="B1422" s="26"/>
    </row>
    <row r="1423" spans="1:2" ht="15.75">
      <c r="A1423" s="23">
        <v>15277</v>
      </c>
      <c r="B1423" s="26"/>
    </row>
    <row r="1424" spans="1:2" ht="15.75">
      <c r="A1424" s="23">
        <v>15278</v>
      </c>
      <c r="B1424" s="26"/>
    </row>
    <row r="1425" spans="1:2" ht="15.75">
      <c r="A1425" s="23">
        <v>99183</v>
      </c>
      <c r="B1425" s="25" t="s">
        <v>16</v>
      </c>
    </row>
    <row r="1426" spans="1:2" ht="15.75">
      <c r="A1426" s="23" t="s">
        <v>1066</v>
      </c>
      <c r="B1426" s="26"/>
    </row>
    <row r="1427" spans="1:2" ht="15.75">
      <c r="A1427" s="23" t="s">
        <v>1067</v>
      </c>
      <c r="B1427" s="26"/>
    </row>
    <row r="1428" spans="1:2" ht="15.75">
      <c r="A1428" s="23" t="s">
        <v>1069</v>
      </c>
      <c r="B1428" s="26"/>
    </row>
    <row r="1429" spans="1:2" ht="15.75">
      <c r="A1429" s="23" t="s">
        <v>1083</v>
      </c>
      <c r="B1429" s="26"/>
    </row>
    <row r="1430" spans="1:2" ht="15.75">
      <c r="A1430" s="23" t="s">
        <v>1084</v>
      </c>
      <c r="B1430" s="26"/>
    </row>
    <row r="1431" spans="1:2" ht="15.75">
      <c r="A1431" s="23" t="s">
        <v>1085</v>
      </c>
      <c r="B1431" s="26"/>
    </row>
    <row r="1432" spans="1:2" ht="15.75">
      <c r="A1432" s="23" t="s">
        <v>3189</v>
      </c>
      <c r="B1432" s="25" t="s">
        <v>16</v>
      </c>
    </row>
    <row r="1433" spans="1:2" ht="15.75">
      <c r="A1433" s="23" t="s">
        <v>3190</v>
      </c>
      <c r="B1433" s="26"/>
    </row>
    <row r="1434" spans="1:2" ht="15.75">
      <c r="A1434" s="23" t="s">
        <v>3191</v>
      </c>
      <c r="B1434" s="26"/>
    </row>
    <row r="1435" spans="1:2" ht="15.75">
      <c r="A1435" s="23" t="s">
        <v>3640</v>
      </c>
      <c r="B1435" s="26"/>
    </row>
    <row r="1436" spans="1:2" ht="15.75">
      <c r="A1436" s="23" t="s">
        <v>3192</v>
      </c>
      <c r="B1436" s="26"/>
    </row>
    <row r="1437" spans="1:2" ht="15.75">
      <c r="A1437" s="23" t="s">
        <v>3193</v>
      </c>
      <c r="B1437" s="26"/>
    </row>
    <row r="1438" spans="1:2" ht="15.75">
      <c r="A1438" s="23" t="s">
        <v>3194</v>
      </c>
      <c r="B1438" s="26"/>
    </row>
    <row r="1439" spans="1:2" ht="15.75">
      <c r="A1439" s="23" t="s">
        <v>3195</v>
      </c>
      <c r="B1439" s="26"/>
    </row>
    <row r="1440" spans="1:2" ht="15.75">
      <c r="A1440" s="23" t="s">
        <v>3196</v>
      </c>
      <c r="B1440" s="26"/>
    </row>
    <row r="1441" spans="1:2" ht="15.75">
      <c r="A1441" s="23" t="s">
        <v>3197</v>
      </c>
      <c r="B1441" s="26"/>
    </row>
    <row r="1442" spans="1:2" ht="15.75">
      <c r="A1442" s="23" t="s">
        <v>3198</v>
      </c>
      <c r="B1442" s="26"/>
    </row>
    <row r="1443" spans="1:2" ht="15.75">
      <c r="A1443" s="23" t="s">
        <v>3199</v>
      </c>
      <c r="B1443" s="26"/>
    </row>
    <row r="1444" spans="1:2" ht="15.75">
      <c r="A1444" s="23" t="s">
        <v>3200</v>
      </c>
      <c r="B1444" s="26"/>
    </row>
    <row r="1445" spans="1:2" ht="15.75">
      <c r="A1445" s="23" t="s">
        <v>3201</v>
      </c>
      <c r="B1445" s="26"/>
    </row>
    <row r="1446" spans="1:2" ht="15.75">
      <c r="A1446" s="23" t="s">
        <v>3202</v>
      </c>
      <c r="B1446" s="26"/>
    </row>
    <row r="1447" spans="1:2" ht="15.75">
      <c r="A1447" s="23" t="s">
        <v>3203</v>
      </c>
      <c r="B1447" s="26"/>
    </row>
    <row r="1448" spans="1:2" ht="15.75">
      <c r="A1448" s="23" t="s">
        <v>3204</v>
      </c>
      <c r="B1448" s="26"/>
    </row>
    <row r="1449" spans="1:2" ht="15.75">
      <c r="A1449" s="23" t="s">
        <v>3205</v>
      </c>
      <c r="B1449" s="26"/>
    </row>
    <row r="1450" spans="1:2" ht="15.75">
      <c r="A1450" s="23" t="s">
        <v>2258</v>
      </c>
      <c r="B1450" s="36" t="s">
        <v>16</v>
      </c>
    </row>
    <row r="1451" spans="1:2" ht="15.75">
      <c r="A1451" s="23" t="s">
        <v>2259</v>
      </c>
      <c r="B1451" s="36" t="s">
        <v>16</v>
      </c>
    </row>
    <row r="1452" spans="1:2" ht="15.75">
      <c r="A1452" s="23" t="s">
        <v>2260</v>
      </c>
      <c r="B1452" s="26"/>
    </row>
    <row r="1453" spans="1:2" ht="15.75">
      <c r="A1453" s="23" t="s">
        <v>3206</v>
      </c>
      <c r="B1453" s="25" t="s">
        <v>16</v>
      </c>
    </row>
    <row r="1454" spans="1:2" ht="15.75">
      <c r="A1454" s="23" t="s">
        <v>3207</v>
      </c>
      <c r="B1454" s="25" t="s">
        <v>16</v>
      </c>
    </row>
    <row r="1455" spans="1:2" ht="15.75">
      <c r="A1455" s="23" t="s">
        <v>3208</v>
      </c>
      <c r="B1455" s="25" t="s">
        <v>16</v>
      </c>
    </row>
    <row r="1456" spans="1:2" ht="15.75">
      <c r="A1456" s="23" t="s">
        <v>3209</v>
      </c>
      <c r="B1456" s="25" t="s">
        <v>16</v>
      </c>
    </row>
    <row r="1457" spans="1:2" ht="15.75">
      <c r="A1457" s="23" t="s">
        <v>3210</v>
      </c>
      <c r="B1457" s="25" t="s">
        <v>16</v>
      </c>
    </row>
    <row r="1458" spans="1:2" ht="15.75">
      <c r="A1458" s="23" t="s">
        <v>3211</v>
      </c>
      <c r="B1458" s="36" t="s">
        <v>16</v>
      </c>
    </row>
    <row r="1459" spans="1:2" ht="15.75">
      <c r="A1459" s="23" t="s">
        <v>3212</v>
      </c>
      <c r="B1459" s="36" t="s">
        <v>16</v>
      </c>
    </row>
    <row r="1460" spans="1:2" ht="15.75">
      <c r="A1460" s="23" t="s">
        <v>3213</v>
      </c>
      <c r="B1460" s="26"/>
    </row>
    <row r="1461" spans="1:2" ht="15.75">
      <c r="A1461" s="23" t="s">
        <v>3214</v>
      </c>
      <c r="B1461" s="26"/>
    </row>
    <row r="1462" spans="1:2" ht="15.75">
      <c r="A1462" s="23" t="s">
        <v>3215</v>
      </c>
      <c r="B1462" s="36" t="s">
        <v>16</v>
      </c>
    </row>
    <row r="1463" spans="1:2" ht="15.75">
      <c r="A1463" s="23" t="s">
        <v>3216</v>
      </c>
      <c r="B1463" s="36" t="s">
        <v>16</v>
      </c>
    </row>
    <row r="1464" spans="1:2" ht="15.75">
      <c r="A1464" s="23" t="s">
        <v>3217</v>
      </c>
      <c r="B1464" s="36" t="s">
        <v>16</v>
      </c>
    </row>
    <row r="1465" spans="1:2" ht="15.75">
      <c r="A1465" s="23" t="s">
        <v>3218</v>
      </c>
      <c r="B1465" s="36" t="s">
        <v>16</v>
      </c>
    </row>
    <row r="1466" spans="1:2" ht="15.75">
      <c r="A1466" s="23" t="s">
        <v>3219</v>
      </c>
      <c r="B1466" s="26"/>
    </row>
    <row r="1467" spans="1:2" ht="15.75">
      <c r="A1467" s="23" t="s">
        <v>3220</v>
      </c>
      <c r="B1467" s="26"/>
    </row>
    <row r="1468" spans="1:2" ht="15.75">
      <c r="A1468" s="23" t="s">
        <v>3221</v>
      </c>
      <c r="B1468" s="26"/>
    </row>
    <row r="1469" spans="1:2" ht="15.75">
      <c r="A1469" s="23" t="s">
        <v>3222</v>
      </c>
      <c r="B1469" s="26"/>
    </row>
    <row r="1470" spans="1:2" ht="15.75">
      <c r="A1470" s="23" t="s">
        <v>3223</v>
      </c>
      <c r="B1470" s="26"/>
    </row>
    <row r="1471" spans="1:2" ht="15.75">
      <c r="A1471" s="23" t="s">
        <v>3224</v>
      </c>
      <c r="B1471" s="26"/>
    </row>
    <row r="1472" spans="1:2" ht="15.75">
      <c r="A1472" s="23" t="s">
        <v>3225</v>
      </c>
      <c r="B1472" s="26"/>
    </row>
    <row r="1473" spans="1:2" ht="15.75">
      <c r="A1473" s="23" t="s">
        <v>3226</v>
      </c>
      <c r="B1473" s="26"/>
    </row>
    <row r="1474" spans="1:2" ht="15.75">
      <c r="A1474" s="23" t="s">
        <v>3227</v>
      </c>
      <c r="B1474" s="26"/>
    </row>
    <row r="1475" spans="1:2" ht="15.75">
      <c r="A1475" s="23" t="s">
        <v>3228</v>
      </c>
      <c r="B1475" s="26"/>
    </row>
    <row r="1476" spans="1:2" ht="15.75">
      <c r="A1476" s="23" t="s">
        <v>3229</v>
      </c>
      <c r="B1476" s="26"/>
    </row>
    <row r="1477" spans="1:2" ht="15.75">
      <c r="A1477" s="23" t="s">
        <v>3641</v>
      </c>
      <c r="B1477" s="26"/>
    </row>
    <row r="1478" spans="1:2" ht="15.75">
      <c r="A1478" s="23" t="s">
        <v>3230</v>
      </c>
      <c r="B1478" s="26"/>
    </row>
    <row r="1479" spans="1:2" ht="15.75">
      <c r="A1479" s="23" t="s">
        <v>3231</v>
      </c>
      <c r="B1479" s="26"/>
    </row>
    <row r="1480" spans="1:2" ht="15.75">
      <c r="A1480" s="23" t="s">
        <v>3232</v>
      </c>
      <c r="B1480" s="39" t="s">
        <v>16</v>
      </c>
    </row>
    <row r="1481" spans="1:2" ht="15.75">
      <c r="A1481" s="23" t="s">
        <v>3233</v>
      </c>
      <c r="B1481" s="26" t="s">
        <v>16</v>
      </c>
    </row>
    <row r="1482" spans="1:2" ht="15.75">
      <c r="A1482" s="23" t="s">
        <v>2275</v>
      </c>
      <c r="B1482" s="26"/>
    </row>
    <row r="1483" spans="1:2" ht="15.75">
      <c r="A1483" s="23" t="s">
        <v>2278</v>
      </c>
      <c r="B1483" s="26"/>
    </row>
    <row r="1484" spans="1:2" ht="15.75">
      <c r="A1484" s="23" t="s">
        <v>2279</v>
      </c>
      <c r="B1484" s="26"/>
    </row>
    <row r="1485" spans="1:2" ht="15.75">
      <c r="A1485" s="23" t="s">
        <v>2280</v>
      </c>
      <c r="B1485" s="26"/>
    </row>
    <row r="1486" spans="1:2" ht="15.75">
      <c r="A1486" s="23" t="s">
        <v>2281</v>
      </c>
      <c r="B1486" s="26"/>
    </row>
    <row r="1487" spans="1:2" ht="15.75">
      <c r="A1487" s="23" t="s">
        <v>2282</v>
      </c>
      <c r="B1487" s="26"/>
    </row>
    <row r="1488" spans="1:2" ht="15.75">
      <c r="A1488" s="23" t="s">
        <v>2283</v>
      </c>
      <c r="B1488" s="26"/>
    </row>
    <row r="1489" spans="1:2" ht="15.75">
      <c r="A1489" s="23" t="s">
        <v>2284</v>
      </c>
      <c r="B1489" s="26"/>
    </row>
    <row r="1490" spans="1:2" ht="15.75">
      <c r="A1490" s="23" t="s">
        <v>2285</v>
      </c>
      <c r="B1490" s="26"/>
    </row>
    <row r="1491" spans="1:2" ht="15.75">
      <c r="A1491" s="23" t="s">
        <v>2286</v>
      </c>
      <c r="B1491" s="26"/>
    </row>
    <row r="1492" spans="1:2" ht="15.75">
      <c r="A1492" s="23" t="s">
        <v>2287</v>
      </c>
      <c r="B1492" s="26"/>
    </row>
    <row r="1493" spans="1:2" ht="15.75">
      <c r="A1493" s="23" t="s">
        <v>2288</v>
      </c>
      <c r="B1493" s="26"/>
    </row>
    <row r="1494" spans="1:2" ht="15.75">
      <c r="A1494" s="23" t="s">
        <v>2289</v>
      </c>
      <c r="B1494" s="26"/>
    </row>
    <row r="1495" spans="1:2" ht="15.75">
      <c r="A1495" s="23" t="s">
        <v>2290</v>
      </c>
      <c r="B1495" s="26"/>
    </row>
    <row r="1496" spans="1:2" ht="15.75">
      <c r="A1496" s="23" t="s">
        <v>2291</v>
      </c>
      <c r="B1496" s="26"/>
    </row>
    <row r="1497" spans="1:2" ht="15.75">
      <c r="A1497" s="23" t="s">
        <v>2292</v>
      </c>
      <c r="B1497" s="26"/>
    </row>
    <row r="1498" spans="1:2" ht="15.75">
      <c r="A1498" s="23" t="s">
        <v>2293</v>
      </c>
      <c r="B1498" s="26"/>
    </row>
    <row r="1499" spans="1:2" ht="15.75">
      <c r="A1499" s="23" t="s">
        <v>2294</v>
      </c>
      <c r="B1499" s="26"/>
    </row>
    <row r="1500" spans="1:2" ht="15.75">
      <c r="A1500" s="23" t="s">
        <v>2295</v>
      </c>
      <c r="B1500" s="26"/>
    </row>
    <row r="1501" spans="1:2" ht="15.75">
      <c r="A1501" s="23" t="s">
        <v>3234</v>
      </c>
      <c r="B1501" s="26"/>
    </row>
    <row r="1502" spans="1:2" ht="15.75">
      <c r="A1502" s="23" t="s">
        <v>3235</v>
      </c>
      <c r="B1502" s="26"/>
    </row>
    <row r="1503" spans="1:2" ht="15.75">
      <c r="A1503" s="23" t="s">
        <v>3236</v>
      </c>
      <c r="B1503" s="26"/>
    </row>
    <row r="1504" spans="1:2" ht="15.75">
      <c r="A1504" s="23" t="s">
        <v>3642</v>
      </c>
      <c r="B1504" s="26"/>
    </row>
    <row r="1505" spans="1:2" ht="15.75">
      <c r="A1505" s="23" t="s">
        <v>2303</v>
      </c>
      <c r="B1505" s="26"/>
    </row>
    <row r="1506" spans="1:2" ht="15.75">
      <c r="A1506" s="23" t="s">
        <v>2313</v>
      </c>
      <c r="B1506" s="26"/>
    </row>
    <row r="1507" spans="1:2" ht="15.75">
      <c r="A1507" s="23">
        <v>70450</v>
      </c>
      <c r="B1507" s="26" t="s">
        <v>3237</v>
      </c>
    </row>
    <row r="1508" spans="1:2" ht="15.75">
      <c r="A1508" s="23">
        <v>70460</v>
      </c>
      <c r="B1508" s="26" t="s">
        <v>3237</v>
      </c>
    </row>
    <row r="1509" spans="1:2" ht="15.75">
      <c r="A1509" s="23">
        <v>70470</v>
      </c>
      <c r="B1509" s="26" t="s">
        <v>3237</v>
      </c>
    </row>
    <row r="1510" spans="1:2" ht="15.75">
      <c r="A1510" s="23">
        <v>70496</v>
      </c>
      <c r="B1510" s="26" t="s">
        <v>3237</v>
      </c>
    </row>
    <row r="1511" spans="1:2" ht="15.75">
      <c r="A1511" s="23">
        <v>70498</v>
      </c>
      <c r="B1511" s="26" t="s">
        <v>3237</v>
      </c>
    </row>
    <row r="1512" spans="1:2" ht="15.75">
      <c r="A1512" s="23">
        <v>70540</v>
      </c>
      <c r="B1512" s="26" t="s">
        <v>3237</v>
      </c>
    </row>
    <row r="1513" spans="1:2" ht="15.75">
      <c r="A1513" s="23">
        <v>70542</v>
      </c>
      <c r="B1513" s="26" t="s">
        <v>3237</v>
      </c>
    </row>
    <row r="1514" spans="1:2" ht="15.75">
      <c r="A1514" s="23">
        <v>70543</v>
      </c>
      <c r="B1514" s="26" t="s">
        <v>3237</v>
      </c>
    </row>
    <row r="1515" spans="1:2" ht="15.75">
      <c r="A1515" s="23">
        <v>70544</v>
      </c>
      <c r="B1515" s="26" t="s">
        <v>3237</v>
      </c>
    </row>
    <row r="1516" spans="1:2" ht="15.75">
      <c r="A1516" s="23">
        <v>70545</v>
      </c>
      <c r="B1516" s="26" t="s">
        <v>3237</v>
      </c>
    </row>
    <row r="1517" spans="1:2" ht="15.75">
      <c r="A1517" s="23">
        <v>70546</v>
      </c>
      <c r="B1517" s="26" t="s">
        <v>3237</v>
      </c>
    </row>
    <row r="1518" spans="1:2" ht="15.75">
      <c r="A1518" s="23">
        <v>70547</v>
      </c>
      <c r="B1518" s="26" t="s">
        <v>3237</v>
      </c>
    </row>
    <row r="1519" spans="1:2" ht="15.75">
      <c r="A1519" s="23">
        <v>70548</v>
      </c>
      <c r="B1519" s="26" t="s">
        <v>3237</v>
      </c>
    </row>
    <row r="1520" spans="1:2" ht="15.75">
      <c r="A1520" s="23">
        <v>70549</v>
      </c>
      <c r="B1520" s="26" t="s">
        <v>3237</v>
      </c>
    </row>
    <row r="1521" spans="1:2" ht="15.75">
      <c r="A1521" s="23">
        <v>70551</v>
      </c>
      <c r="B1521" s="26" t="s">
        <v>3237</v>
      </c>
    </row>
    <row r="1522" spans="1:2" ht="15.75">
      <c r="A1522" s="23">
        <v>70552</v>
      </c>
      <c r="B1522" s="26" t="s">
        <v>3237</v>
      </c>
    </row>
    <row r="1523" spans="1:2" ht="15.75">
      <c r="A1523" s="23">
        <v>70553</v>
      </c>
      <c r="B1523" s="26" t="s">
        <v>3237</v>
      </c>
    </row>
    <row r="1524" spans="1:2" ht="15.75">
      <c r="A1524" s="23">
        <v>70554</v>
      </c>
      <c r="B1524" s="26" t="s">
        <v>3237</v>
      </c>
    </row>
    <row r="1525" spans="1:2" ht="15.75">
      <c r="A1525" s="23">
        <v>70555</v>
      </c>
      <c r="B1525" s="26" t="s">
        <v>3237</v>
      </c>
    </row>
    <row r="1526" spans="1:2" ht="15.75">
      <c r="A1526" s="23">
        <v>71275</v>
      </c>
      <c r="B1526" s="26" t="s">
        <v>3237</v>
      </c>
    </row>
    <row r="1527" spans="1:2" ht="15.75">
      <c r="A1527" s="23">
        <v>71550</v>
      </c>
      <c r="B1527" s="26" t="s">
        <v>3237</v>
      </c>
    </row>
    <row r="1528" spans="1:2" ht="15.75">
      <c r="A1528" s="23">
        <v>71551</v>
      </c>
      <c r="B1528" s="26" t="s">
        <v>3237</v>
      </c>
    </row>
    <row r="1529" spans="1:2" ht="15.75">
      <c r="A1529" s="23">
        <v>71552</v>
      </c>
      <c r="B1529" s="26" t="s">
        <v>3237</v>
      </c>
    </row>
    <row r="1530" spans="1:2" ht="15.75">
      <c r="A1530" s="23">
        <v>71555</v>
      </c>
      <c r="B1530" s="26" t="s">
        <v>3237</v>
      </c>
    </row>
    <row r="1531" spans="1:2" ht="15.75">
      <c r="A1531" s="23">
        <v>72128</v>
      </c>
      <c r="B1531" s="26" t="s">
        <v>3237</v>
      </c>
    </row>
    <row r="1532" spans="1:2" ht="15.75">
      <c r="A1532" s="23">
        <v>72129</v>
      </c>
      <c r="B1532" s="26" t="s">
        <v>3237</v>
      </c>
    </row>
    <row r="1533" spans="1:2" ht="15.75">
      <c r="A1533" s="23">
        <v>72130</v>
      </c>
      <c r="B1533" s="26" t="s">
        <v>3237</v>
      </c>
    </row>
    <row r="1534" spans="1:2" ht="15.75">
      <c r="A1534" s="23">
        <v>72131</v>
      </c>
      <c r="B1534" s="26" t="s">
        <v>3237</v>
      </c>
    </row>
    <row r="1535" spans="1:2" ht="15.75">
      <c r="A1535" s="23">
        <v>72132</v>
      </c>
      <c r="B1535" s="26" t="s">
        <v>3237</v>
      </c>
    </row>
    <row r="1536" spans="1:2" ht="15.75">
      <c r="A1536" s="23">
        <v>72133</v>
      </c>
      <c r="B1536" s="26" t="s">
        <v>3237</v>
      </c>
    </row>
    <row r="1537" spans="1:2" ht="15.75">
      <c r="A1537" s="23">
        <v>72141</v>
      </c>
      <c r="B1537" s="26" t="s">
        <v>3237</v>
      </c>
    </row>
    <row r="1538" spans="1:2" ht="15.75">
      <c r="A1538" s="23">
        <v>72142</v>
      </c>
      <c r="B1538" s="26" t="s">
        <v>3237</v>
      </c>
    </row>
    <row r="1539" spans="1:2" ht="15.75">
      <c r="A1539" s="23">
        <v>72146</v>
      </c>
      <c r="B1539" s="26" t="s">
        <v>3237</v>
      </c>
    </row>
    <row r="1540" spans="1:2" ht="15.75">
      <c r="A1540" s="23">
        <v>72147</v>
      </c>
      <c r="B1540" s="26" t="s">
        <v>3237</v>
      </c>
    </row>
    <row r="1541" spans="1:2" ht="15.75">
      <c r="A1541" s="23">
        <v>72148</v>
      </c>
      <c r="B1541" s="26" t="s">
        <v>3237</v>
      </c>
    </row>
    <row r="1542" spans="1:2" ht="15.75">
      <c r="A1542" s="23">
        <v>72149</v>
      </c>
      <c r="B1542" s="26" t="s">
        <v>3237</v>
      </c>
    </row>
    <row r="1543" spans="1:2" ht="15.75">
      <c r="A1543" s="23">
        <v>72156</v>
      </c>
      <c r="B1543" s="26" t="s">
        <v>3237</v>
      </c>
    </row>
    <row r="1544" spans="1:2" ht="15.75">
      <c r="A1544" s="23">
        <v>72157</v>
      </c>
      <c r="B1544" s="26" t="s">
        <v>3237</v>
      </c>
    </row>
    <row r="1545" spans="1:2" ht="15.75">
      <c r="A1545" s="23">
        <v>72158</v>
      </c>
      <c r="B1545" s="26" t="s">
        <v>3237</v>
      </c>
    </row>
    <row r="1546" spans="1:2" ht="15.75">
      <c r="A1546" s="23">
        <v>72159</v>
      </c>
      <c r="B1546" s="26" t="s">
        <v>3237</v>
      </c>
    </row>
    <row r="1547" spans="1:2" ht="15.75">
      <c r="A1547" s="23">
        <v>72191</v>
      </c>
      <c r="B1547" s="26" t="s">
        <v>3237</v>
      </c>
    </row>
    <row r="1548" spans="1:2" ht="15.75">
      <c r="A1548" s="23">
        <v>72192</v>
      </c>
      <c r="B1548" s="26" t="s">
        <v>3237</v>
      </c>
    </row>
    <row r="1549" spans="1:2" ht="15.75">
      <c r="A1549" s="23">
        <v>72193</v>
      </c>
      <c r="B1549" s="26" t="s">
        <v>3237</v>
      </c>
    </row>
    <row r="1550" spans="1:2" ht="15.75">
      <c r="A1550" s="23">
        <v>72194</v>
      </c>
      <c r="B1550" s="26" t="s">
        <v>3237</v>
      </c>
    </row>
    <row r="1551" spans="1:2" ht="15.75">
      <c r="A1551" s="23">
        <v>72195</v>
      </c>
      <c r="B1551" s="26" t="s">
        <v>3237</v>
      </c>
    </row>
    <row r="1552" spans="1:2" ht="15.75">
      <c r="A1552" s="23">
        <v>72196</v>
      </c>
      <c r="B1552" s="26" t="s">
        <v>3237</v>
      </c>
    </row>
    <row r="1553" spans="1:2" ht="15.75">
      <c r="A1553" s="23">
        <v>72197</v>
      </c>
      <c r="B1553" s="26" t="s">
        <v>3237</v>
      </c>
    </row>
    <row r="1554" spans="1:2" ht="15.75">
      <c r="A1554" s="23">
        <v>72198</v>
      </c>
      <c r="B1554" s="26" t="s">
        <v>3237</v>
      </c>
    </row>
    <row r="1555" spans="1:2" ht="15.75">
      <c r="A1555" s="23">
        <v>73218</v>
      </c>
      <c r="B1555" s="26" t="s">
        <v>3237</v>
      </c>
    </row>
    <row r="1556" spans="1:2" ht="15.75">
      <c r="A1556" s="23">
        <v>73219</v>
      </c>
      <c r="B1556" s="26" t="s">
        <v>3237</v>
      </c>
    </row>
    <row r="1557" spans="1:2" ht="15.75">
      <c r="A1557" s="23">
        <v>73220</v>
      </c>
      <c r="B1557" s="26" t="s">
        <v>3237</v>
      </c>
    </row>
    <row r="1558" spans="1:2" ht="15.75">
      <c r="A1558" s="23">
        <v>73221</v>
      </c>
      <c r="B1558" s="26" t="s">
        <v>3237</v>
      </c>
    </row>
    <row r="1559" spans="1:2" ht="15.75">
      <c r="A1559" s="23">
        <v>73222</v>
      </c>
      <c r="B1559" s="26" t="s">
        <v>3237</v>
      </c>
    </row>
    <row r="1560" spans="1:2" ht="15.75">
      <c r="A1560" s="23">
        <v>73223</v>
      </c>
      <c r="B1560" s="26" t="s">
        <v>3237</v>
      </c>
    </row>
    <row r="1561" spans="1:2" ht="15.75">
      <c r="A1561" s="23">
        <v>73225</v>
      </c>
      <c r="B1561" s="26" t="s">
        <v>3237</v>
      </c>
    </row>
    <row r="1562" spans="1:2" ht="15.75">
      <c r="A1562" s="23">
        <v>73718</v>
      </c>
      <c r="B1562" s="26" t="s">
        <v>3237</v>
      </c>
    </row>
    <row r="1563" spans="1:2" ht="15.75">
      <c r="A1563" s="23">
        <v>73719</v>
      </c>
      <c r="B1563" s="26" t="s">
        <v>3237</v>
      </c>
    </row>
    <row r="1564" spans="1:2" ht="15.75">
      <c r="A1564" s="23">
        <v>73720</v>
      </c>
      <c r="B1564" s="26" t="s">
        <v>3237</v>
      </c>
    </row>
    <row r="1565" spans="1:2" ht="15.75">
      <c r="A1565" s="23">
        <v>73721</v>
      </c>
      <c r="B1565" s="26" t="s">
        <v>3237</v>
      </c>
    </row>
    <row r="1566" spans="1:2" ht="15.75">
      <c r="A1566" s="23">
        <v>73722</v>
      </c>
      <c r="B1566" s="26" t="s">
        <v>3237</v>
      </c>
    </row>
    <row r="1567" spans="1:2" ht="15.75">
      <c r="A1567" s="23">
        <v>73723</v>
      </c>
      <c r="B1567" s="26" t="s">
        <v>3237</v>
      </c>
    </row>
    <row r="1568" spans="1:2" ht="15.75">
      <c r="A1568" s="23">
        <v>73725</v>
      </c>
      <c r="B1568" s="26" t="s">
        <v>3237</v>
      </c>
    </row>
    <row r="1569" spans="1:2" ht="15.75">
      <c r="A1569" s="23">
        <v>74150</v>
      </c>
      <c r="B1569" s="26" t="s">
        <v>3237</v>
      </c>
    </row>
    <row r="1570" spans="1:2" ht="15.75">
      <c r="A1570" s="23">
        <v>74160</v>
      </c>
      <c r="B1570" s="26" t="s">
        <v>3237</v>
      </c>
    </row>
    <row r="1571" spans="1:2" ht="15.75">
      <c r="A1571" s="23">
        <v>74170</v>
      </c>
      <c r="B1571" s="26" t="s">
        <v>3237</v>
      </c>
    </row>
    <row r="1572" spans="1:2" ht="15.75">
      <c r="A1572" s="23">
        <v>74174</v>
      </c>
      <c r="B1572" s="26" t="s">
        <v>3237</v>
      </c>
    </row>
    <row r="1573" spans="1:2" ht="15.75">
      <c r="A1573" s="23">
        <v>74175</v>
      </c>
      <c r="B1573" s="26" t="s">
        <v>3237</v>
      </c>
    </row>
    <row r="1574" spans="1:2" ht="15.75">
      <c r="A1574" s="23">
        <v>74176</v>
      </c>
      <c r="B1574" s="26" t="s">
        <v>3237</v>
      </c>
    </row>
    <row r="1575" spans="1:2" ht="15.75">
      <c r="A1575" s="23">
        <v>74177</v>
      </c>
      <c r="B1575" s="26" t="s">
        <v>3237</v>
      </c>
    </row>
    <row r="1576" spans="1:2" ht="15.75">
      <c r="A1576" s="23">
        <v>74178</v>
      </c>
      <c r="B1576" s="26" t="s">
        <v>3237</v>
      </c>
    </row>
    <row r="1577" spans="1:2" ht="15.75">
      <c r="A1577" s="23">
        <v>74181</v>
      </c>
      <c r="B1577" s="26" t="s">
        <v>3237</v>
      </c>
    </row>
    <row r="1578" spans="1:2" ht="15.75">
      <c r="A1578" s="23">
        <v>74182</v>
      </c>
      <c r="B1578" s="26" t="s">
        <v>3237</v>
      </c>
    </row>
    <row r="1579" spans="1:2" ht="15.75">
      <c r="A1579" s="23">
        <v>74183</v>
      </c>
      <c r="B1579" s="26" t="s">
        <v>3237</v>
      </c>
    </row>
    <row r="1580" spans="1:2" ht="15.75">
      <c r="A1580" s="23">
        <v>74185</v>
      </c>
      <c r="B1580" s="26" t="s">
        <v>3237</v>
      </c>
    </row>
    <row r="1581" spans="1:2" ht="15.75">
      <c r="A1581" s="23">
        <v>74261</v>
      </c>
      <c r="B1581" s="26" t="s">
        <v>3237</v>
      </c>
    </row>
    <row r="1582" spans="1:2" ht="15.75">
      <c r="A1582" s="23">
        <v>74262</v>
      </c>
      <c r="B1582" s="26" t="s">
        <v>3237</v>
      </c>
    </row>
    <row r="1583" spans="1:2" ht="15.75">
      <c r="A1583" s="23">
        <v>74263</v>
      </c>
      <c r="B1583" s="26" t="s">
        <v>3237</v>
      </c>
    </row>
    <row r="1584" spans="1:2" ht="15.75">
      <c r="A1584" s="23">
        <v>75557</v>
      </c>
      <c r="B1584" s="26" t="s">
        <v>3238</v>
      </c>
    </row>
    <row r="1585" spans="1:2" ht="15.75">
      <c r="A1585" s="23">
        <v>75559</v>
      </c>
      <c r="B1585" s="26" t="s">
        <v>3238</v>
      </c>
    </row>
    <row r="1586" spans="1:2" ht="15.75">
      <c r="A1586" s="23">
        <v>75561</v>
      </c>
      <c r="B1586" s="26" t="s">
        <v>3238</v>
      </c>
    </row>
    <row r="1587" spans="1:2" ht="15.75">
      <c r="A1587" s="23">
        <v>75563</v>
      </c>
      <c r="B1587" s="26" t="s">
        <v>3238</v>
      </c>
    </row>
    <row r="1588" spans="1:2" ht="15.75">
      <c r="A1588" s="23">
        <v>75565</v>
      </c>
      <c r="B1588" s="26" t="s">
        <v>3239</v>
      </c>
    </row>
    <row r="1589" spans="1:2" ht="15.75">
      <c r="A1589" s="23">
        <v>75571</v>
      </c>
      <c r="B1589" s="26" t="s">
        <v>3238</v>
      </c>
    </row>
    <row r="1590" spans="1:2" ht="15.75">
      <c r="A1590" s="23">
        <v>75572</v>
      </c>
      <c r="B1590" s="26" t="s">
        <v>3238</v>
      </c>
    </row>
    <row r="1591" spans="1:2" ht="15.75">
      <c r="A1591" s="23">
        <v>75573</v>
      </c>
      <c r="B1591" s="26" t="s">
        <v>3238</v>
      </c>
    </row>
    <row r="1592" spans="1:2" ht="15.75">
      <c r="A1592" s="23">
        <v>75574</v>
      </c>
      <c r="B1592" s="26" t="s">
        <v>3238</v>
      </c>
    </row>
    <row r="1593" spans="1:2" ht="15.75">
      <c r="A1593" s="23">
        <v>75625</v>
      </c>
      <c r="B1593" s="26" t="s">
        <v>3239</v>
      </c>
    </row>
    <row r="1594" spans="1:2" ht="15.75">
      <c r="A1594" s="23">
        <v>75630</v>
      </c>
      <c r="B1594" s="26" t="s">
        <v>3239</v>
      </c>
    </row>
    <row r="1595" spans="1:2" ht="15.75">
      <c r="A1595" s="23">
        <v>75635</v>
      </c>
      <c r="B1595" s="26" t="s">
        <v>3237</v>
      </c>
    </row>
    <row r="1596" spans="1:2" ht="15.75">
      <c r="A1596" s="23">
        <v>75710</v>
      </c>
      <c r="B1596" s="26" t="s">
        <v>3239</v>
      </c>
    </row>
    <row r="1597" spans="1:2" ht="15.75">
      <c r="A1597" s="23">
        <v>75716</v>
      </c>
      <c r="B1597" s="26" t="s">
        <v>3239</v>
      </c>
    </row>
    <row r="1598" spans="1:2" ht="15.75">
      <c r="A1598" s="23">
        <v>75726</v>
      </c>
      <c r="B1598" s="26" t="s">
        <v>3239</v>
      </c>
    </row>
    <row r="1599" spans="1:2" ht="15.75">
      <c r="A1599" s="23">
        <v>75736</v>
      </c>
      <c r="B1599" s="26" t="s">
        <v>3239</v>
      </c>
    </row>
    <row r="1600" spans="1:2" ht="15.75">
      <c r="A1600" s="23">
        <v>75820</v>
      </c>
      <c r="B1600" s="26" t="s">
        <v>3239</v>
      </c>
    </row>
    <row r="1601" spans="1:2" ht="15.75">
      <c r="A1601" s="23">
        <v>75822</v>
      </c>
      <c r="B1601" s="26" t="s">
        <v>3239</v>
      </c>
    </row>
    <row r="1602" spans="1:2" ht="15.75">
      <c r="A1602" s="23">
        <v>75825</v>
      </c>
      <c r="B1602" s="26" t="s">
        <v>3239</v>
      </c>
    </row>
    <row r="1603" spans="1:2" ht="15.75">
      <c r="A1603" s="23">
        <v>75827</v>
      </c>
      <c r="B1603" s="26" t="s">
        <v>3239</v>
      </c>
    </row>
    <row r="1604" spans="1:2" ht="15.75">
      <c r="A1604" s="23">
        <v>75860</v>
      </c>
      <c r="B1604" s="26" t="s">
        <v>3239</v>
      </c>
    </row>
    <row r="1605" spans="1:2" ht="15.75">
      <c r="A1605" s="23">
        <v>75898</v>
      </c>
      <c r="B1605" s="26" t="s">
        <v>3239</v>
      </c>
    </row>
    <row r="1606" spans="1:2" ht="15.75">
      <c r="A1606" s="23">
        <v>76376</v>
      </c>
      <c r="B1606" s="26" t="s">
        <v>3237</v>
      </c>
    </row>
    <row r="1607" spans="1:2" ht="15.75">
      <c r="A1607" s="23">
        <v>76377</v>
      </c>
      <c r="B1607" s="26" t="s">
        <v>3240</v>
      </c>
    </row>
    <row r="1608" spans="1:2" ht="15.75">
      <c r="A1608" s="23">
        <v>76390</v>
      </c>
      <c r="B1608" s="26" t="s">
        <v>3237</v>
      </c>
    </row>
    <row r="1609" spans="1:2" ht="15.75">
      <c r="A1609" s="23">
        <v>76391</v>
      </c>
      <c r="B1609" s="26" t="s">
        <v>3237</v>
      </c>
    </row>
    <row r="1610" spans="1:2" ht="15.75">
      <c r="A1610" s="23">
        <v>76497</v>
      </c>
      <c r="B1610" s="26" t="s">
        <v>3237</v>
      </c>
    </row>
    <row r="1611" spans="1:2" ht="15.75">
      <c r="A1611" s="23">
        <v>76498</v>
      </c>
      <c r="B1611" s="26" t="s">
        <v>3237</v>
      </c>
    </row>
    <row r="1612" spans="1:2" ht="15.75">
      <c r="A1612" s="23">
        <v>76937</v>
      </c>
      <c r="B1612" s="26" t="s">
        <v>3239</v>
      </c>
    </row>
    <row r="1613" spans="1:2" ht="15.75">
      <c r="A1613" s="23">
        <v>77046</v>
      </c>
      <c r="B1613" s="26" t="s">
        <v>3237</v>
      </c>
    </row>
    <row r="1614" spans="1:2" ht="15.75">
      <c r="A1614" s="23">
        <v>77047</v>
      </c>
      <c r="B1614" s="26" t="s">
        <v>3237</v>
      </c>
    </row>
    <row r="1615" spans="1:2" ht="15.75">
      <c r="A1615" s="23">
        <v>77048</v>
      </c>
      <c r="B1615" s="26" t="s">
        <v>3237</v>
      </c>
    </row>
    <row r="1616" spans="1:2" ht="15.75">
      <c r="A1616" s="23">
        <v>77049</v>
      </c>
      <c r="B1616" s="26" t="s">
        <v>3237</v>
      </c>
    </row>
    <row r="1617" spans="1:2" ht="15.75">
      <c r="A1617" s="23">
        <v>78414</v>
      </c>
      <c r="B1617" s="26" t="s">
        <v>3239</v>
      </c>
    </row>
    <row r="1618" spans="1:2" ht="15.75">
      <c r="A1618" s="23">
        <v>78428</v>
      </c>
      <c r="B1618" s="26" t="s">
        <v>3239</v>
      </c>
    </row>
    <row r="1619" spans="1:2" ht="15.75">
      <c r="A1619" s="23">
        <v>78429</v>
      </c>
      <c r="B1619" s="26" t="s">
        <v>3238</v>
      </c>
    </row>
    <row r="1620" spans="1:2" ht="15.75">
      <c r="A1620" s="23">
        <v>78430</v>
      </c>
      <c r="B1620" s="26" t="s">
        <v>3238</v>
      </c>
    </row>
    <row r="1621" spans="1:2" ht="15.75">
      <c r="A1621" s="23">
        <v>78431</v>
      </c>
      <c r="B1621" s="26" t="s">
        <v>3238</v>
      </c>
    </row>
    <row r="1622" spans="1:2" ht="15.75">
      <c r="A1622" s="23">
        <v>78432</v>
      </c>
      <c r="B1622" s="26" t="s">
        <v>3238</v>
      </c>
    </row>
    <row r="1623" spans="1:2" ht="15.75">
      <c r="A1623" s="23">
        <v>78433</v>
      </c>
      <c r="B1623" s="26" t="s">
        <v>3238</v>
      </c>
    </row>
    <row r="1624" spans="1:2" ht="15.75">
      <c r="A1624" s="23">
        <v>78451</v>
      </c>
      <c r="B1624" s="26" t="s">
        <v>3238</v>
      </c>
    </row>
    <row r="1625" spans="1:2" ht="15.75">
      <c r="A1625" s="23">
        <v>78452</v>
      </c>
      <c r="B1625" s="26" t="s">
        <v>3238</v>
      </c>
    </row>
    <row r="1626" spans="1:2" ht="15.75">
      <c r="A1626" s="23">
        <v>78453</v>
      </c>
      <c r="B1626" s="26" t="s">
        <v>3238</v>
      </c>
    </row>
    <row r="1627" spans="1:2" ht="15.75">
      <c r="A1627" s="23">
        <v>78454</v>
      </c>
      <c r="B1627" s="26" t="s">
        <v>3238</v>
      </c>
    </row>
    <row r="1628" spans="1:2" ht="15.75">
      <c r="A1628" s="23">
        <v>78459</v>
      </c>
      <c r="B1628" s="26" t="s">
        <v>3238</v>
      </c>
    </row>
    <row r="1629" spans="1:2" ht="15.75">
      <c r="A1629" s="23">
        <v>78466</v>
      </c>
      <c r="B1629" s="26" t="s">
        <v>3238</v>
      </c>
    </row>
    <row r="1630" spans="1:2" ht="15.75">
      <c r="A1630" s="23">
        <v>78468</v>
      </c>
      <c r="B1630" s="26" t="s">
        <v>3238</v>
      </c>
    </row>
    <row r="1631" spans="1:2" ht="15.75">
      <c r="A1631" s="23">
        <v>78469</v>
      </c>
      <c r="B1631" s="26" t="s">
        <v>3238</v>
      </c>
    </row>
    <row r="1632" spans="1:2" ht="15.75">
      <c r="A1632" s="23">
        <v>78472</v>
      </c>
      <c r="B1632" s="26" t="s">
        <v>3238</v>
      </c>
    </row>
    <row r="1633" spans="1:2" ht="15.75">
      <c r="A1633" s="23">
        <v>78473</v>
      </c>
      <c r="B1633" s="26" t="s">
        <v>3238</v>
      </c>
    </row>
    <row r="1634" spans="1:2" ht="15.75">
      <c r="A1634" s="23">
        <v>78481</v>
      </c>
      <c r="B1634" s="26" t="s">
        <v>3238</v>
      </c>
    </row>
    <row r="1635" spans="1:2" ht="15.75">
      <c r="A1635" s="23">
        <v>78483</v>
      </c>
      <c r="B1635" s="26" t="s">
        <v>3238</v>
      </c>
    </row>
    <row r="1636" spans="1:2" ht="15.75">
      <c r="A1636" s="23">
        <v>78491</v>
      </c>
      <c r="B1636" s="26" t="s">
        <v>3238</v>
      </c>
    </row>
    <row r="1637" spans="1:2" ht="15.75">
      <c r="A1637" s="23">
        <v>78492</v>
      </c>
      <c r="B1637" s="26" t="s">
        <v>3238</v>
      </c>
    </row>
    <row r="1638" spans="1:2" ht="15.75">
      <c r="A1638" s="23">
        <v>78494</v>
      </c>
      <c r="B1638" s="26" t="s">
        <v>3238</v>
      </c>
    </row>
    <row r="1639" spans="1:2" ht="15.75">
      <c r="A1639" s="23">
        <v>78499</v>
      </c>
      <c r="B1639" s="26" t="s">
        <v>3237</v>
      </c>
    </row>
    <row r="1640" spans="1:2" ht="15.75">
      <c r="A1640" s="23">
        <v>78608</v>
      </c>
      <c r="B1640" s="26" t="s">
        <v>3237</v>
      </c>
    </row>
    <row r="1641" spans="1:2" ht="15.75">
      <c r="A1641" s="23">
        <v>78609</v>
      </c>
      <c r="B1641" s="26" t="s">
        <v>3237</v>
      </c>
    </row>
    <row r="1642" spans="1:2" ht="15.75">
      <c r="A1642" s="23">
        <v>78811</v>
      </c>
      <c r="B1642" s="26" t="s">
        <v>3237</v>
      </c>
    </row>
    <row r="1643" spans="1:2" ht="15.75">
      <c r="A1643" s="23">
        <v>78812</v>
      </c>
      <c r="B1643" s="26" t="s">
        <v>3237</v>
      </c>
    </row>
    <row r="1644" spans="1:2" ht="15.75">
      <c r="A1644" s="23">
        <v>78813</v>
      </c>
      <c r="B1644" s="26" t="s">
        <v>3237</v>
      </c>
    </row>
    <row r="1645" spans="1:2" ht="15.75">
      <c r="A1645" s="23">
        <v>78814</v>
      </c>
      <c r="B1645" s="26" t="s">
        <v>3237</v>
      </c>
    </row>
    <row r="1646" spans="1:2" ht="15.75">
      <c r="A1646" s="23">
        <v>78815</v>
      </c>
      <c r="B1646" s="26" t="s">
        <v>3237</v>
      </c>
    </row>
    <row r="1647" spans="1:2" ht="15.75">
      <c r="A1647" s="23">
        <v>78816</v>
      </c>
      <c r="B1647" s="26" t="s">
        <v>3237</v>
      </c>
    </row>
    <row r="1648" spans="1:2" ht="15.75">
      <c r="A1648" s="23">
        <v>91113</v>
      </c>
      <c r="B1648" s="26" t="s">
        <v>16</v>
      </c>
    </row>
    <row r="1649" spans="1:2" ht="15.75">
      <c r="A1649" s="23">
        <v>93241</v>
      </c>
      <c r="B1649" s="26" t="s">
        <v>3238</v>
      </c>
    </row>
    <row r="1650" spans="1:2" ht="15.75">
      <c r="A1650" s="23">
        <v>93242</v>
      </c>
      <c r="B1650" s="26" t="s">
        <v>3238</v>
      </c>
    </row>
    <row r="1651" spans="1:2" ht="15.75">
      <c r="A1651" s="23">
        <v>93243</v>
      </c>
      <c r="B1651" s="26" t="s">
        <v>3238</v>
      </c>
    </row>
    <row r="1652" spans="1:2" ht="15.75">
      <c r="A1652" s="23">
        <v>93244</v>
      </c>
      <c r="B1652" s="26" t="s">
        <v>3238</v>
      </c>
    </row>
    <row r="1653" spans="1:2" ht="15.75">
      <c r="A1653" s="23">
        <v>93245</v>
      </c>
      <c r="B1653" s="26" t="s">
        <v>3238</v>
      </c>
    </row>
    <row r="1654" spans="1:2" ht="15.75">
      <c r="A1654" s="23">
        <v>93246</v>
      </c>
      <c r="B1654" s="26" t="s">
        <v>3238</v>
      </c>
    </row>
    <row r="1655" spans="1:2" ht="15.75">
      <c r="A1655" s="23">
        <v>93247</v>
      </c>
      <c r="B1655" s="26" t="s">
        <v>3238</v>
      </c>
    </row>
    <row r="1656" spans="1:2" ht="15.75">
      <c r="A1656" s="23">
        <v>93248</v>
      </c>
      <c r="B1656" s="26" t="s">
        <v>3238</v>
      </c>
    </row>
    <row r="1657" spans="1:2" ht="15.75">
      <c r="A1657" s="23">
        <v>93303</v>
      </c>
      <c r="B1657" s="26" t="s">
        <v>3239</v>
      </c>
    </row>
    <row r="1658" spans="1:2" ht="15.75">
      <c r="A1658" s="23">
        <v>93304</v>
      </c>
      <c r="B1658" s="26" t="s">
        <v>3239</v>
      </c>
    </row>
    <row r="1659" spans="1:2" ht="15.75">
      <c r="A1659" s="23">
        <v>93306</v>
      </c>
      <c r="B1659" s="26" t="s">
        <v>3239</v>
      </c>
    </row>
    <row r="1660" spans="1:2" ht="15.75">
      <c r="A1660" s="23">
        <v>93307</v>
      </c>
      <c r="B1660" s="26" t="s">
        <v>3239</v>
      </c>
    </row>
    <row r="1661" spans="1:2" ht="15.75">
      <c r="A1661" s="23">
        <v>93308</v>
      </c>
      <c r="B1661" s="26" t="s">
        <v>3239</v>
      </c>
    </row>
    <row r="1662" spans="1:2" ht="15.75">
      <c r="A1662" s="23">
        <v>93312</v>
      </c>
      <c r="B1662" s="26" t="s">
        <v>3239</v>
      </c>
    </row>
    <row r="1663" spans="1:2" ht="15.75">
      <c r="A1663" s="23">
        <v>93313</v>
      </c>
      <c r="B1663" s="26" t="s">
        <v>3239</v>
      </c>
    </row>
    <row r="1664" spans="1:2" ht="15.75">
      <c r="A1664" s="23">
        <v>93314</v>
      </c>
      <c r="B1664" s="26" t="s">
        <v>3239</v>
      </c>
    </row>
    <row r="1665" spans="1:2" ht="15.75">
      <c r="A1665" s="23">
        <v>93315</v>
      </c>
      <c r="B1665" s="26" t="s">
        <v>3239</v>
      </c>
    </row>
    <row r="1666" spans="1:2" ht="15.75">
      <c r="A1666" s="23">
        <v>93316</v>
      </c>
      <c r="B1666" s="26" t="s">
        <v>3239</v>
      </c>
    </row>
    <row r="1667" spans="1:2" ht="15.75">
      <c r="A1667" s="23">
        <v>93317</v>
      </c>
      <c r="B1667" s="26" t="s">
        <v>3239</v>
      </c>
    </row>
    <row r="1668" spans="1:2" ht="15.75">
      <c r="A1668" s="23">
        <v>93318</v>
      </c>
      <c r="B1668" s="26" t="s">
        <v>3239</v>
      </c>
    </row>
    <row r="1669" spans="1:2" ht="15.75">
      <c r="A1669" s="23">
        <v>93320</v>
      </c>
      <c r="B1669" s="26" t="s">
        <v>3239</v>
      </c>
    </row>
    <row r="1670" spans="1:2" ht="15.75">
      <c r="A1670" s="23">
        <v>93325</v>
      </c>
      <c r="B1670" s="26" t="s">
        <v>3239</v>
      </c>
    </row>
    <row r="1671" spans="1:2" ht="15.75">
      <c r="A1671" s="23">
        <v>93350</v>
      </c>
      <c r="B1671" s="26" t="s">
        <v>3239</v>
      </c>
    </row>
    <row r="1672" spans="1:2" ht="15.75">
      <c r="A1672" s="23">
        <v>93351</v>
      </c>
      <c r="B1672" s="26" t="s">
        <v>3239</v>
      </c>
    </row>
    <row r="1673" spans="1:2" ht="15.75">
      <c r="A1673" s="23">
        <v>93355</v>
      </c>
      <c r="B1673" s="26" t="s">
        <v>3239</v>
      </c>
    </row>
    <row r="1674" spans="1:2" ht="15.75">
      <c r="A1674" s="23">
        <v>93451</v>
      </c>
      <c r="B1674" s="26" t="s">
        <v>3239</v>
      </c>
    </row>
    <row r="1675" spans="1:2" ht="15.75">
      <c r="A1675" s="23">
        <v>93452</v>
      </c>
      <c r="B1675" s="26" t="s">
        <v>3239</v>
      </c>
    </row>
    <row r="1676" spans="1:2" ht="15.75">
      <c r="A1676" s="23">
        <v>93453</v>
      </c>
      <c r="B1676" s="26" t="s">
        <v>3239</v>
      </c>
    </row>
    <row r="1677" spans="1:2" ht="15.75">
      <c r="A1677" s="23">
        <v>93454</v>
      </c>
      <c r="B1677" s="26" t="s">
        <v>3239</v>
      </c>
    </row>
    <row r="1678" spans="1:2" ht="15.75">
      <c r="A1678" s="23">
        <v>93455</v>
      </c>
      <c r="B1678" s="26" t="s">
        <v>3239</v>
      </c>
    </row>
    <row r="1679" spans="1:2" ht="15.75">
      <c r="A1679" s="23">
        <v>93456</v>
      </c>
      <c r="B1679" s="26" t="s">
        <v>3239</v>
      </c>
    </row>
    <row r="1680" spans="1:2" ht="15.75">
      <c r="A1680" s="23">
        <v>93457</v>
      </c>
      <c r="B1680" s="26" t="s">
        <v>3239</v>
      </c>
    </row>
    <row r="1681" spans="1:2" ht="15.75">
      <c r="A1681" s="23">
        <v>93458</v>
      </c>
      <c r="B1681" s="26" t="s">
        <v>3239</v>
      </c>
    </row>
    <row r="1682" spans="1:2" ht="15.75">
      <c r="A1682" s="23">
        <v>93459</v>
      </c>
      <c r="B1682" s="26" t="s">
        <v>3239</v>
      </c>
    </row>
    <row r="1683" spans="1:2" ht="15.75">
      <c r="A1683" s="23">
        <v>93460</v>
      </c>
      <c r="B1683" s="26" t="s">
        <v>3239</v>
      </c>
    </row>
    <row r="1684" spans="1:2" ht="15.75">
      <c r="A1684" s="23">
        <v>93461</v>
      </c>
      <c r="B1684" s="26" t="s">
        <v>3239</v>
      </c>
    </row>
    <row r="1685" spans="1:2" ht="15.75">
      <c r="A1685" s="23">
        <v>93880</v>
      </c>
      <c r="B1685" s="26" t="s">
        <v>3239</v>
      </c>
    </row>
    <row r="1686" spans="1:2" ht="15.75">
      <c r="A1686" s="23">
        <v>93882</v>
      </c>
      <c r="B1686" s="26" t="s">
        <v>3239</v>
      </c>
    </row>
    <row r="1687" spans="1:2" ht="15.75">
      <c r="A1687" s="23">
        <v>93895</v>
      </c>
      <c r="B1687" s="26" t="s">
        <v>3238</v>
      </c>
    </row>
    <row r="1688" spans="1:2" ht="15.75">
      <c r="A1688" s="23">
        <v>93922</v>
      </c>
      <c r="B1688" s="26" t="s">
        <v>3239</v>
      </c>
    </row>
    <row r="1689" spans="1:2" ht="15.75">
      <c r="A1689" s="23">
        <v>93923</v>
      </c>
      <c r="B1689" s="26" t="s">
        <v>3239</v>
      </c>
    </row>
    <row r="1690" spans="1:2" ht="15.75">
      <c r="A1690" s="23">
        <v>93924</v>
      </c>
      <c r="B1690" s="26" t="s">
        <v>3239</v>
      </c>
    </row>
    <row r="1691" spans="1:2" ht="15.75">
      <c r="A1691" s="23">
        <v>93925</v>
      </c>
      <c r="B1691" s="26" t="s">
        <v>3239</v>
      </c>
    </row>
    <row r="1692" spans="1:2" ht="15.75">
      <c r="A1692" s="23">
        <v>93926</v>
      </c>
      <c r="B1692" s="26" t="s">
        <v>3239</v>
      </c>
    </row>
    <row r="1693" spans="1:2" ht="15.75">
      <c r="A1693" s="23">
        <v>93930</v>
      </c>
      <c r="B1693" s="26" t="s">
        <v>3239</v>
      </c>
    </row>
    <row r="1694" spans="1:2" ht="15.75">
      <c r="A1694" s="23">
        <v>93931</v>
      </c>
      <c r="B1694" s="26" t="s">
        <v>3239</v>
      </c>
    </row>
    <row r="1695" spans="1:2" ht="15.75">
      <c r="A1695" s="23">
        <v>93970</v>
      </c>
      <c r="B1695" s="26" t="s">
        <v>3239</v>
      </c>
    </row>
    <row r="1696" spans="1:2" ht="15.75">
      <c r="A1696" s="23">
        <v>93971</v>
      </c>
      <c r="B1696" s="26" t="s">
        <v>3239</v>
      </c>
    </row>
    <row r="1697" spans="1:2" ht="15.75">
      <c r="A1697" s="23">
        <v>93975</v>
      </c>
      <c r="B1697" s="26" t="s">
        <v>3239</v>
      </c>
    </row>
    <row r="1698" spans="1:2" ht="15.75">
      <c r="A1698" s="23">
        <v>93978</v>
      </c>
      <c r="B1698" s="26" t="s">
        <v>3239</v>
      </c>
    </row>
    <row r="1699" spans="1:2" ht="15.75">
      <c r="A1699" s="23">
        <v>93979</v>
      </c>
      <c r="B1699" s="26" t="s">
        <v>3239</v>
      </c>
    </row>
    <row r="1700" spans="1:2" ht="15.75">
      <c r="A1700" s="23">
        <v>93990</v>
      </c>
      <c r="B1700" s="26" t="s">
        <v>3239</v>
      </c>
    </row>
    <row r="1701" spans="1:2" ht="15.75">
      <c r="A1701" s="23" t="s">
        <v>203</v>
      </c>
      <c r="B1701" s="26" t="s">
        <v>3237</v>
      </c>
    </row>
    <row r="1702" spans="1:2" ht="15.75">
      <c r="A1702" s="23" t="s">
        <v>422</v>
      </c>
      <c r="B1702" s="26" t="s">
        <v>3237</v>
      </c>
    </row>
    <row r="1703" spans="1:2" ht="15.75">
      <c r="A1703" s="23" t="s">
        <v>424</v>
      </c>
      <c r="B1703" s="26" t="s">
        <v>3237</v>
      </c>
    </row>
    <row r="1704" spans="1:2" ht="15.75">
      <c r="A1704" s="23" t="s">
        <v>747</v>
      </c>
      <c r="B1704" s="26" t="s">
        <v>3237</v>
      </c>
    </row>
    <row r="1705" spans="1:2" ht="15.75">
      <c r="A1705" s="23" t="s">
        <v>748</v>
      </c>
      <c r="B1705" s="26" t="s">
        <v>3237</v>
      </c>
    </row>
    <row r="1706" spans="1:2" ht="15.75">
      <c r="A1706" s="23" t="s">
        <v>749</v>
      </c>
      <c r="B1706" s="26" t="s">
        <v>3237</v>
      </c>
    </row>
    <row r="1707" spans="1:2" ht="15.75">
      <c r="A1707" s="23" t="s">
        <v>750</v>
      </c>
      <c r="B1707" s="26" t="s">
        <v>3237</v>
      </c>
    </row>
    <row r="1708" spans="1:2" ht="15.75">
      <c r="A1708" s="23" t="s">
        <v>761</v>
      </c>
      <c r="B1708" s="26" t="s">
        <v>3237</v>
      </c>
    </row>
    <row r="1709" spans="1:2" ht="15.75">
      <c r="A1709" s="23" t="s">
        <v>762</v>
      </c>
      <c r="B1709" s="26" t="s">
        <v>3237</v>
      </c>
    </row>
    <row r="1710" spans="1:2" ht="15.75">
      <c r="A1710" s="23" t="s">
        <v>763</v>
      </c>
      <c r="B1710" s="26" t="s">
        <v>3237</v>
      </c>
    </row>
    <row r="1711" spans="1:2" ht="15.75">
      <c r="A1711" s="23" t="s">
        <v>764</v>
      </c>
      <c r="B1711" s="26" t="s">
        <v>3237</v>
      </c>
    </row>
    <row r="1712" spans="1:2" ht="15.75">
      <c r="A1712" s="23" t="s">
        <v>3241</v>
      </c>
      <c r="B1712" s="26" t="s">
        <v>3237</v>
      </c>
    </row>
    <row r="1713" spans="1:2" ht="15.75">
      <c r="A1713" s="23" t="s">
        <v>3242</v>
      </c>
      <c r="B1713" s="26" t="s">
        <v>3237</v>
      </c>
    </row>
    <row r="1714" spans="1:2" ht="15.75">
      <c r="A1714" s="23" t="s">
        <v>3243</v>
      </c>
      <c r="B1714" s="26" t="s">
        <v>3237</v>
      </c>
    </row>
    <row r="1715" spans="1:2" ht="15.75">
      <c r="A1715" s="23" t="s">
        <v>3244</v>
      </c>
      <c r="B1715" s="26" t="s">
        <v>3237</v>
      </c>
    </row>
    <row r="1716" spans="1:2" ht="15.75">
      <c r="A1716" s="23" t="s">
        <v>3245</v>
      </c>
      <c r="B1716" s="26" t="s">
        <v>3237</v>
      </c>
    </row>
    <row r="1717" spans="1:2" ht="15.75">
      <c r="A1717" s="23" t="s">
        <v>3246</v>
      </c>
      <c r="B1717" s="26" t="s">
        <v>3237</v>
      </c>
    </row>
    <row r="1718" spans="1:2" ht="15.75">
      <c r="A1718" s="23" t="s">
        <v>812</v>
      </c>
      <c r="B1718" s="26" t="s">
        <v>16</v>
      </c>
    </row>
    <row r="1719" spans="1:2" ht="15.75">
      <c r="A1719" s="23" t="s">
        <v>831</v>
      </c>
      <c r="B1719" s="26" t="s">
        <v>3237</v>
      </c>
    </row>
    <row r="1720" spans="1:2" ht="15.75">
      <c r="A1720" s="23" t="s">
        <v>832</v>
      </c>
      <c r="B1720" s="26" t="s">
        <v>3237</v>
      </c>
    </row>
    <row r="1721" spans="1:2" ht="15.75">
      <c r="A1721" s="23" t="s">
        <v>833</v>
      </c>
      <c r="B1721" s="26" t="s">
        <v>3237</v>
      </c>
    </row>
    <row r="1722" spans="1:2" ht="15.75">
      <c r="A1722" s="23" t="s">
        <v>834</v>
      </c>
      <c r="B1722" s="26" t="s">
        <v>3237</v>
      </c>
    </row>
    <row r="1723" spans="1:2" ht="15.75">
      <c r="A1723" s="23" t="s">
        <v>3247</v>
      </c>
      <c r="B1723" s="26" t="s">
        <v>3237</v>
      </c>
    </row>
    <row r="1724" spans="1:2" ht="15.75">
      <c r="A1724" s="23" t="s">
        <v>3248</v>
      </c>
      <c r="B1724" s="26" t="s">
        <v>3237</v>
      </c>
    </row>
    <row r="1725" spans="1:2" ht="15.75">
      <c r="A1725" s="23" t="s">
        <v>3249</v>
      </c>
      <c r="B1725" s="26" t="s">
        <v>3239</v>
      </c>
    </row>
    <row r="1726" spans="1:2" ht="15.75">
      <c r="A1726" s="23">
        <v>95700</v>
      </c>
      <c r="B1726" s="26" t="s">
        <v>16</v>
      </c>
    </row>
    <row r="1727" spans="1:2" ht="15.75">
      <c r="A1727" s="23">
        <v>95708</v>
      </c>
      <c r="B1727" s="26" t="s">
        <v>16</v>
      </c>
    </row>
    <row r="1728" spans="1:2" ht="15.75">
      <c r="A1728" s="23">
        <v>95709</v>
      </c>
      <c r="B1728" s="26" t="s">
        <v>16</v>
      </c>
    </row>
    <row r="1729" spans="1:2" ht="15.75">
      <c r="A1729" s="23">
        <v>95710</v>
      </c>
      <c r="B1729" s="26" t="s">
        <v>16</v>
      </c>
    </row>
    <row r="1730" spans="1:2" ht="15.75">
      <c r="A1730" s="23">
        <v>95711</v>
      </c>
      <c r="B1730" s="26" t="s">
        <v>16</v>
      </c>
    </row>
    <row r="1731" spans="1:2" ht="15.75">
      <c r="A1731" s="23">
        <v>95712</v>
      </c>
      <c r="B1731" s="26" t="s">
        <v>16</v>
      </c>
    </row>
    <row r="1732" spans="1:2" ht="15.75">
      <c r="A1732" s="23">
        <v>95713</v>
      </c>
      <c r="B1732" s="26" t="s">
        <v>16</v>
      </c>
    </row>
    <row r="1733" spans="1:2" ht="15.75">
      <c r="A1733" s="23">
        <v>95714</v>
      </c>
      <c r="B1733" s="26" t="s">
        <v>16</v>
      </c>
    </row>
    <row r="1734" spans="1:2" ht="15.75">
      <c r="A1734" s="23">
        <v>95715</v>
      </c>
      <c r="B1734" s="26" t="s">
        <v>16</v>
      </c>
    </row>
    <row r="1735" spans="1:2" ht="15.75">
      <c r="A1735" s="23">
        <v>95716</v>
      </c>
      <c r="B1735" s="26" t="s">
        <v>16</v>
      </c>
    </row>
    <row r="1736" spans="1:2" ht="15.75">
      <c r="A1736" s="23">
        <v>95721</v>
      </c>
      <c r="B1736" s="26" t="s">
        <v>16</v>
      </c>
    </row>
    <row r="1737" spans="1:2" ht="15.75">
      <c r="A1737" s="23">
        <v>95722</v>
      </c>
      <c r="B1737" s="26" t="s">
        <v>16</v>
      </c>
    </row>
    <row r="1738" spans="1:2" ht="15.75">
      <c r="A1738" s="23">
        <v>95723</v>
      </c>
      <c r="B1738" s="26" t="s">
        <v>16</v>
      </c>
    </row>
    <row r="1739" spans="1:2" ht="15.75">
      <c r="A1739" s="23">
        <v>95724</v>
      </c>
      <c r="B1739" s="26" t="s">
        <v>16</v>
      </c>
    </row>
    <row r="1740" spans="1:2" ht="15.75">
      <c r="A1740" s="23">
        <v>95725</v>
      </c>
      <c r="B1740" s="26" t="s">
        <v>16</v>
      </c>
    </row>
    <row r="1741" spans="1:2" ht="15.75">
      <c r="A1741" s="23">
        <v>95726</v>
      </c>
      <c r="B1741" s="26" t="s">
        <v>16</v>
      </c>
    </row>
    <row r="1742" spans="1:2" ht="15.75">
      <c r="A1742" s="23">
        <v>95957</v>
      </c>
      <c r="B1742" s="26" t="s">
        <v>16</v>
      </c>
    </row>
    <row r="1743" spans="1:2" ht="15.75">
      <c r="A1743" s="23">
        <v>96125</v>
      </c>
      <c r="B1743" s="26" t="s">
        <v>16</v>
      </c>
    </row>
    <row r="1744" spans="1:2" ht="15.75">
      <c r="A1744" s="23">
        <v>17360</v>
      </c>
      <c r="B1744" s="26" t="s">
        <v>16</v>
      </c>
    </row>
    <row r="1745" spans="1:2" ht="15.75">
      <c r="A1745" s="23">
        <v>20560</v>
      </c>
      <c r="B1745" s="26" t="s">
        <v>16</v>
      </c>
    </row>
    <row r="1746" spans="1:2" ht="15.75">
      <c r="A1746" s="23">
        <v>20561</v>
      </c>
      <c r="B1746" s="26" t="s">
        <v>16</v>
      </c>
    </row>
    <row r="1747" spans="1:2" ht="15.75">
      <c r="A1747" s="23">
        <v>21073</v>
      </c>
      <c r="B1747" s="26" t="s">
        <v>16</v>
      </c>
    </row>
    <row r="1748" spans="1:2" ht="15.75">
      <c r="A1748" s="23">
        <v>21120</v>
      </c>
      <c r="B1748" s="26" t="s">
        <v>16</v>
      </c>
    </row>
    <row r="1749" spans="1:2" ht="15.75">
      <c r="A1749" s="23">
        <v>21121</v>
      </c>
      <c r="B1749" s="26" t="s">
        <v>16</v>
      </c>
    </row>
    <row r="1750" spans="1:2" ht="15.75">
      <c r="A1750" s="23">
        <v>21122</v>
      </c>
      <c r="B1750" s="26" t="s">
        <v>16</v>
      </c>
    </row>
    <row r="1751" spans="1:2" ht="15.75">
      <c r="A1751" s="23">
        <v>21123</v>
      </c>
      <c r="B1751" s="26" t="s">
        <v>16</v>
      </c>
    </row>
    <row r="1752" spans="1:2" ht="15.75">
      <c r="A1752" s="23">
        <v>21125</v>
      </c>
      <c r="B1752" s="26" t="s">
        <v>16</v>
      </c>
    </row>
    <row r="1753" spans="1:2" ht="15.75">
      <c r="A1753" s="23">
        <v>21127</v>
      </c>
      <c r="B1753" s="26" t="s">
        <v>16</v>
      </c>
    </row>
    <row r="1754" spans="1:2" ht="15.75">
      <c r="A1754" s="23">
        <v>21137</v>
      </c>
      <c r="B1754" s="26" t="s">
        <v>16</v>
      </c>
    </row>
    <row r="1755" spans="1:2" ht="15.75">
      <c r="A1755" s="23">
        <v>21138</v>
      </c>
      <c r="B1755" s="26" t="s">
        <v>16</v>
      </c>
    </row>
    <row r="1756" spans="1:2" ht="15.75">
      <c r="A1756" s="23">
        <v>21139</v>
      </c>
      <c r="B1756" s="26" t="s">
        <v>16</v>
      </c>
    </row>
    <row r="1757" spans="1:2" ht="15.75">
      <c r="A1757" s="23">
        <v>21141</v>
      </c>
      <c r="B1757" s="26" t="s">
        <v>16</v>
      </c>
    </row>
    <row r="1758" spans="1:2" ht="15.75">
      <c r="A1758" s="23">
        <v>21142</v>
      </c>
      <c r="B1758" s="26" t="s">
        <v>16</v>
      </c>
    </row>
    <row r="1759" spans="1:2" ht="15.75">
      <c r="A1759" s="23">
        <v>21143</v>
      </c>
      <c r="B1759" s="26" t="s">
        <v>16</v>
      </c>
    </row>
    <row r="1760" spans="1:2" ht="15.75">
      <c r="A1760" s="23">
        <v>21145</v>
      </c>
      <c r="B1760" s="26" t="s">
        <v>16</v>
      </c>
    </row>
    <row r="1761" spans="1:2" ht="15.75">
      <c r="A1761" s="23">
        <v>21146</v>
      </c>
      <c r="B1761" s="26" t="s">
        <v>16</v>
      </c>
    </row>
    <row r="1762" spans="1:2" ht="15.75">
      <c r="A1762" s="23">
        <v>21147</v>
      </c>
      <c r="B1762" s="26" t="s">
        <v>16</v>
      </c>
    </row>
    <row r="1763" spans="1:2" ht="15.75">
      <c r="A1763" s="23">
        <v>21150</v>
      </c>
      <c r="B1763" s="26" t="s">
        <v>16</v>
      </c>
    </row>
    <row r="1764" spans="1:2" ht="15.75">
      <c r="A1764" s="23">
        <v>21151</v>
      </c>
      <c r="B1764" s="26" t="s">
        <v>16</v>
      </c>
    </row>
    <row r="1765" spans="1:2" ht="15.75">
      <c r="A1765" s="23">
        <v>21154</v>
      </c>
      <c r="B1765" s="26" t="s">
        <v>16</v>
      </c>
    </row>
    <row r="1766" spans="1:2" ht="15.75">
      <c r="A1766" s="23">
        <v>21155</v>
      </c>
      <c r="B1766" s="26" t="s">
        <v>16</v>
      </c>
    </row>
    <row r="1767" spans="1:2" ht="15.75">
      <c r="A1767" s="23">
        <v>21159</v>
      </c>
      <c r="B1767" s="26" t="s">
        <v>16</v>
      </c>
    </row>
    <row r="1768" spans="1:2" ht="15.75">
      <c r="A1768" s="23">
        <v>21160</v>
      </c>
      <c r="B1768" s="26" t="s">
        <v>16</v>
      </c>
    </row>
    <row r="1769" spans="1:2" ht="15.75">
      <c r="A1769" s="23">
        <v>21172</v>
      </c>
      <c r="B1769" s="26" t="s">
        <v>16</v>
      </c>
    </row>
    <row r="1770" spans="1:2" ht="15.75">
      <c r="A1770" s="23">
        <v>21175</v>
      </c>
      <c r="B1770" s="26" t="s">
        <v>16</v>
      </c>
    </row>
    <row r="1771" spans="1:2" ht="15.75">
      <c r="A1771" s="23">
        <v>21240</v>
      </c>
      <c r="B1771" s="26" t="s">
        <v>16</v>
      </c>
    </row>
    <row r="1772" spans="1:2" ht="15.75">
      <c r="A1772" s="23">
        <v>21242</v>
      </c>
      <c r="B1772" s="26" t="s">
        <v>16</v>
      </c>
    </row>
    <row r="1773" spans="1:2" ht="15.75">
      <c r="A1773" s="23">
        <v>21243</v>
      </c>
      <c r="B1773" s="26" t="s">
        <v>16</v>
      </c>
    </row>
    <row r="1774" spans="1:2" ht="15.75">
      <c r="A1774" s="23">
        <v>21270</v>
      </c>
      <c r="B1774" s="26" t="s">
        <v>16</v>
      </c>
    </row>
    <row r="1775" spans="1:2" ht="15.75">
      <c r="A1775" s="23">
        <v>21280</v>
      </c>
      <c r="B1775" s="26" t="s">
        <v>16</v>
      </c>
    </row>
    <row r="1776" spans="1:2" ht="15.75">
      <c r="A1776" s="23">
        <v>21282</v>
      </c>
      <c r="B1776" s="26" t="s">
        <v>16</v>
      </c>
    </row>
    <row r="1777" spans="1:2" ht="15.75">
      <c r="A1777" s="23">
        <v>21295</v>
      </c>
      <c r="B1777" s="26" t="s">
        <v>16</v>
      </c>
    </row>
    <row r="1778" spans="1:2" ht="15.75">
      <c r="A1778" s="23">
        <v>21296</v>
      </c>
      <c r="B1778" s="26" t="s">
        <v>16</v>
      </c>
    </row>
    <row r="1779" spans="1:2" ht="15.75">
      <c r="A1779" s="23">
        <v>21601</v>
      </c>
      <c r="B1779" s="26" t="s">
        <v>3238</v>
      </c>
    </row>
    <row r="1780" spans="1:2" ht="15.75">
      <c r="A1780" s="23">
        <v>21602</v>
      </c>
      <c r="B1780" s="26" t="s">
        <v>3238</v>
      </c>
    </row>
    <row r="1781" spans="1:2" ht="15.75">
      <c r="A1781" s="23">
        <v>21603</v>
      </c>
      <c r="B1781" s="26" t="s">
        <v>3238</v>
      </c>
    </row>
    <row r="1782" spans="1:2" ht="15.75">
      <c r="A1782" s="23">
        <v>21620</v>
      </c>
      <c r="B1782" s="26" t="s">
        <v>3238</v>
      </c>
    </row>
    <row r="1783" spans="1:2" ht="15.75">
      <c r="A1783" s="23">
        <v>21627</v>
      </c>
      <c r="B1783" s="26" t="s">
        <v>3238</v>
      </c>
    </row>
    <row r="1784" spans="1:2" ht="15.75">
      <c r="A1784" s="23">
        <v>21630</v>
      </c>
      <c r="B1784" s="26" t="s">
        <v>3238</v>
      </c>
    </row>
    <row r="1785" spans="1:2" ht="15.75">
      <c r="A1785" s="23">
        <v>21750</v>
      </c>
      <c r="B1785" s="26" t="s">
        <v>3238</v>
      </c>
    </row>
    <row r="1786" spans="1:2" ht="15.75">
      <c r="A1786" s="23">
        <v>22100</v>
      </c>
      <c r="B1786" s="26" t="s">
        <v>16</v>
      </c>
    </row>
    <row r="1787" spans="1:2" ht="15.75">
      <c r="A1787" s="23">
        <v>22101</v>
      </c>
      <c r="B1787" s="26" t="s">
        <v>16</v>
      </c>
    </row>
    <row r="1788" spans="1:2" ht="15.75">
      <c r="A1788" s="23">
        <v>22102</v>
      </c>
      <c r="B1788" s="26" t="s">
        <v>16</v>
      </c>
    </row>
    <row r="1789" spans="1:2" ht="15.75">
      <c r="A1789" s="23">
        <v>22110</v>
      </c>
      <c r="B1789" s="26" t="s">
        <v>16</v>
      </c>
    </row>
    <row r="1790" spans="1:2" ht="15.75">
      <c r="A1790" s="23">
        <v>22112</v>
      </c>
      <c r="B1790" s="26" t="s">
        <v>16</v>
      </c>
    </row>
    <row r="1791" spans="1:2" ht="15.75">
      <c r="A1791" s="23">
        <v>22114</v>
      </c>
      <c r="B1791" s="26" t="s">
        <v>16</v>
      </c>
    </row>
    <row r="1792" spans="1:2" ht="15.75">
      <c r="A1792" s="23">
        <v>22206</v>
      </c>
      <c r="B1792" s="26" t="s">
        <v>16</v>
      </c>
    </row>
    <row r="1793" spans="1:2" ht="15.75">
      <c r="A1793" s="23">
        <v>22207</v>
      </c>
      <c r="B1793" s="26" t="s">
        <v>16</v>
      </c>
    </row>
    <row r="1794" spans="1:2" ht="15.75">
      <c r="A1794" s="23">
        <v>22210</v>
      </c>
      <c r="B1794" s="26" t="s">
        <v>16</v>
      </c>
    </row>
    <row r="1795" spans="1:2" ht="15.75">
      <c r="A1795" s="23">
        <v>22212</v>
      </c>
      <c r="B1795" s="26" t="s">
        <v>16</v>
      </c>
    </row>
    <row r="1796" spans="1:2" ht="15.75">
      <c r="A1796" s="23">
        <v>22214</v>
      </c>
      <c r="B1796" s="26" t="s">
        <v>16</v>
      </c>
    </row>
    <row r="1797" spans="1:2" ht="15.75">
      <c r="A1797" s="23">
        <v>22220</v>
      </c>
      <c r="B1797" s="26" t="s">
        <v>16</v>
      </c>
    </row>
    <row r="1798" spans="1:2" ht="15.75">
      <c r="A1798" s="23">
        <v>22222</v>
      </c>
      <c r="B1798" s="26" t="s">
        <v>16</v>
      </c>
    </row>
    <row r="1799" spans="1:2" ht="15.75">
      <c r="A1799" s="23">
        <v>22224</v>
      </c>
      <c r="B1799" s="26" t="s">
        <v>16</v>
      </c>
    </row>
    <row r="1800" spans="1:2" ht="15.75">
      <c r="A1800" s="23">
        <v>22526</v>
      </c>
      <c r="B1800" s="26" t="s">
        <v>16</v>
      </c>
    </row>
    <row r="1801" spans="1:2" ht="15.75">
      <c r="A1801" s="23">
        <v>22527</v>
      </c>
      <c r="B1801" s="26" t="s">
        <v>16</v>
      </c>
    </row>
    <row r="1802" spans="1:2" ht="15.75">
      <c r="A1802" s="23">
        <v>22532</v>
      </c>
      <c r="B1802" s="26" t="s">
        <v>16</v>
      </c>
    </row>
    <row r="1803" spans="1:2" ht="15.75">
      <c r="A1803" s="23">
        <v>22533</v>
      </c>
      <c r="B1803" s="26" t="s">
        <v>2754</v>
      </c>
    </row>
    <row r="1804" spans="1:2" ht="15.75">
      <c r="A1804" s="23">
        <v>22548</v>
      </c>
      <c r="B1804" s="26" t="s">
        <v>2754</v>
      </c>
    </row>
    <row r="1805" spans="1:2" ht="15.75">
      <c r="A1805" s="23">
        <v>22551</v>
      </c>
      <c r="B1805" s="26" t="s">
        <v>2754</v>
      </c>
    </row>
    <row r="1806" spans="1:2" ht="15.75">
      <c r="A1806" s="23">
        <v>22552</v>
      </c>
      <c r="B1806" s="26" t="s">
        <v>2754</v>
      </c>
    </row>
    <row r="1807" spans="1:2" ht="15.75">
      <c r="A1807" s="23">
        <v>22554</v>
      </c>
      <c r="B1807" s="26" t="s">
        <v>2754</v>
      </c>
    </row>
    <row r="1808" spans="1:2" ht="15.75">
      <c r="A1808" s="23">
        <v>22556</v>
      </c>
      <c r="B1808" s="26" t="s">
        <v>16</v>
      </c>
    </row>
    <row r="1809" spans="1:2" ht="15.75">
      <c r="A1809" s="23">
        <v>22558</v>
      </c>
      <c r="B1809" s="26" t="s">
        <v>2754</v>
      </c>
    </row>
    <row r="1810" spans="1:2" ht="15.75">
      <c r="A1810" s="23">
        <v>22586</v>
      </c>
      <c r="B1810" s="26" t="s">
        <v>16</v>
      </c>
    </row>
    <row r="1811" spans="1:2" ht="15.75">
      <c r="A1811" s="23">
        <v>22590</v>
      </c>
      <c r="B1811" s="26" t="s">
        <v>2754</v>
      </c>
    </row>
    <row r="1812" spans="1:2" ht="15.75">
      <c r="A1812" s="23">
        <v>22595</v>
      </c>
      <c r="B1812" s="26" t="s">
        <v>2754</v>
      </c>
    </row>
    <row r="1813" spans="1:2" ht="15.75">
      <c r="A1813" s="23">
        <v>22600</v>
      </c>
      <c r="B1813" s="26" t="s">
        <v>2754</v>
      </c>
    </row>
    <row r="1814" spans="1:2" ht="15.75">
      <c r="A1814" s="23">
        <v>22610</v>
      </c>
      <c r="B1814" s="26" t="s">
        <v>16</v>
      </c>
    </row>
    <row r="1815" spans="1:2" ht="15.75">
      <c r="A1815" s="23">
        <v>22612</v>
      </c>
      <c r="B1815" s="26" t="s">
        <v>2754</v>
      </c>
    </row>
    <row r="1816" spans="1:2" ht="15.75">
      <c r="A1816" s="23">
        <v>22630</v>
      </c>
      <c r="B1816" s="26" t="s">
        <v>2754</v>
      </c>
    </row>
    <row r="1817" spans="1:2" ht="15.75">
      <c r="A1817" s="23">
        <v>22633</v>
      </c>
      <c r="B1817" s="26" t="s">
        <v>2754</v>
      </c>
    </row>
    <row r="1818" spans="1:2" ht="15.75">
      <c r="A1818" s="23">
        <v>22800</v>
      </c>
      <c r="B1818" s="26" t="s">
        <v>16</v>
      </c>
    </row>
    <row r="1819" spans="1:2" ht="15.75">
      <c r="A1819" s="23">
        <v>22802</v>
      </c>
      <c r="B1819" s="26" t="s">
        <v>16</v>
      </c>
    </row>
    <row r="1820" spans="1:2" ht="15.75">
      <c r="A1820" s="23">
        <v>22804</v>
      </c>
      <c r="B1820" s="26" t="s">
        <v>16</v>
      </c>
    </row>
    <row r="1821" spans="1:2" ht="15.75">
      <c r="A1821" s="23">
        <v>22808</v>
      </c>
      <c r="B1821" s="26" t="s">
        <v>16</v>
      </c>
    </row>
    <row r="1822" spans="1:2" ht="15.75">
      <c r="A1822" s="23">
        <v>22810</v>
      </c>
      <c r="B1822" s="26" t="s">
        <v>16</v>
      </c>
    </row>
    <row r="1823" spans="1:2" ht="15.75">
      <c r="A1823" s="23">
        <v>22812</v>
      </c>
      <c r="B1823" s="26" t="s">
        <v>16</v>
      </c>
    </row>
    <row r="1824" spans="1:2" ht="15.75">
      <c r="A1824" s="23">
        <v>22818</v>
      </c>
      <c r="B1824" s="26" t="s">
        <v>16</v>
      </c>
    </row>
    <row r="1825" spans="1:2" ht="15.75">
      <c r="A1825" s="23">
        <v>22819</v>
      </c>
      <c r="B1825" s="26" t="s">
        <v>16</v>
      </c>
    </row>
    <row r="1826" spans="1:2" ht="15.75">
      <c r="A1826" s="23">
        <v>22849</v>
      </c>
      <c r="B1826" s="26" t="s">
        <v>16</v>
      </c>
    </row>
    <row r="1827" spans="1:2" ht="15.75">
      <c r="A1827" s="23">
        <v>22850</v>
      </c>
      <c r="B1827" s="26" t="s">
        <v>16</v>
      </c>
    </row>
    <row r="1828" spans="1:2" ht="15.75">
      <c r="A1828" s="23">
        <v>22852</v>
      </c>
      <c r="B1828" s="26" t="s">
        <v>16</v>
      </c>
    </row>
    <row r="1829" spans="1:2" ht="15.75">
      <c r="A1829" s="23">
        <v>22855</v>
      </c>
      <c r="B1829" s="26" t="s">
        <v>16</v>
      </c>
    </row>
    <row r="1830" spans="1:2" ht="15.75">
      <c r="A1830" s="23">
        <v>22856</v>
      </c>
      <c r="B1830" s="26" t="s">
        <v>2754</v>
      </c>
    </row>
    <row r="1831" spans="1:2" ht="15.75">
      <c r="A1831" s="23">
        <v>22857</v>
      </c>
      <c r="B1831" s="26" t="s">
        <v>16</v>
      </c>
    </row>
    <row r="1832" spans="1:2" ht="15.75">
      <c r="A1832" s="23">
        <v>22860</v>
      </c>
      <c r="B1832" s="26"/>
    </row>
    <row r="1833" spans="1:2" ht="15.75">
      <c r="A1833" s="23">
        <v>22861</v>
      </c>
      <c r="B1833" s="26" t="s">
        <v>2754</v>
      </c>
    </row>
    <row r="1834" spans="1:2" ht="15.75">
      <c r="A1834" s="23">
        <v>22862</v>
      </c>
      <c r="B1834" s="26" t="s">
        <v>16</v>
      </c>
    </row>
    <row r="1835" spans="1:2" ht="15.75">
      <c r="A1835" s="23">
        <v>22864</v>
      </c>
      <c r="B1835" s="26" t="s">
        <v>2754</v>
      </c>
    </row>
    <row r="1836" spans="1:2" ht="15.75">
      <c r="A1836" s="23">
        <v>22865</v>
      </c>
      <c r="B1836" s="26" t="s">
        <v>16</v>
      </c>
    </row>
    <row r="1837" spans="1:2" ht="15.75">
      <c r="A1837" s="23">
        <v>22867</v>
      </c>
      <c r="B1837" s="26" t="s">
        <v>16</v>
      </c>
    </row>
    <row r="1838" spans="1:2" ht="15.75">
      <c r="A1838" s="23">
        <v>22868</v>
      </c>
      <c r="B1838" s="26" t="s">
        <v>16</v>
      </c>
    </row>
    <row r="1839" spans="1:2" ht="15.75">
      <c r="A1839" s="23">
        <v>22869</v>
      </c>
      <c r="B1839" s="26" t="s">
        <v>16</v>
      </c>
    </row>
    <row r="1840" spans="1:2" ht="15.75">
      <c r="A1840" s="23">
        <v>22870</v>
      </c>
      <c r="B1840" s="26" t="s">
        <v>16</v>
      </c>
    </row>
    <row r="1841" spans="1:2" ht="15.75">
      <c r="A1841" s="23">
        <v>23410</v>
      </c>
      <c r="B1841" s="26" t="s">
        <v>2754</v>
      </c>
    </row>
    <row r="1842" spans="1:2" ht="15.75">
      <c r="A1842" s="23">
        <v>23412</v>
      </c>
      <c r="B1842" s="26" t="s">
        <v>2754</v>
      </c>
    </row>
    <row r="1843" spans="1:2" ht="15.75">
      <c r="A1843" s="23">
        <v>23415</v>
      </c>
      <c r="B1843" s="26" t="s">
        <v>2754</v>
      </c>
    </row>
    <row r="1844" spans="1:2" ht="15.75">
      <c r="A1844" s="23">
        <v>23420</v>
      </c>
      <c r="B1844" s="26" t="s">
        <v>2754</v>
      </c>
    </row>
    <row r="1845" spans="1:2" ht="15.75">
      <c r="A1845" s="23">
        <v>23430</v>
      </c>
      <c r="B1845" s="26" t="s">
        <v>2754</v>
      </c>
    </row>
    <row r="1846" spans="1:2" ht="15.75">
      <c r="A1846" s="23">
        <v>23450</v>
      </c>
      <c r="B1846" s="26" t="s">
        <v>2754</v>
      </c>
    </row>
    <row r="1847" spans="1:2" ht="15.75">
      <c r="A1847" s="23">
        <v>23455</v>
      </c>
      <c r="B1847" s="26" t="s">
        <v>2754</v>
      </c>
    </row>
    <row r="1848" spans="1:2" ht="15.75">
      <c r="A1848" s="23">
        <v>23460</v>
      </c>
      <c r="B1848" s="26" t="s">
        <v>2754</v>
      </c>
    </row>
    <row r="1849" spans="1:2" ht="15.75">
      <c r="A1849" s="23">
        <v>23462</v>
      </c>
      <c r="B1849" s="26" t="s">
        <v>2754</v>
      </c>
    </row>
    <row r="1850" spans="1:2" ht="15.75">
      <c r="A1850" s="23">
        <v>23465</v>
      </c>
      <c r="B1850" s="26" t="s">
        <v>2754</v>
      </c>
    </row>
    <row r="1851" spans="1:2" ht="15.75">
      <c r="A1851" s="23">
        <v>23466</v>
      </c>
      <c r="B1851" s="26" t="s">
        <v>2754</v>
      </c>
    </row>
    <row r="1852" spans="1:2" ht="15.75">
      <c r="A1852" s="23">
        <v>23470</v>
      </c>
      <c r="B1852" s="26" t="s">
        <v>2754</v>
      </c>
    </row>
    <row r="1853" spans="1:2" ht="15.75">
      <c r="A1853" s="23">
        <v>23472</v>
      </c>
      <c r="B1853" s="26" t="s">
        <v>2754</v>
      </c>
    </row>
    <row r="1854" spans="1:2" ht="15.75">
      <c r="A1854" s="23">
        <v>23473</v>
      </c>
      <c r="B1854" s="26" t="s">
        <v>2754</v>
      </c>
    </row>
    <row r="1855" spans="1:2" ht="15.75">
      <c r="A1855" s="23">
        <v>23474</v>
      </c>
      <c r="B1855" s="26"/>
    </row>
    <row r="1856" spans="1:2" ht="15.75">
      <c r="A1856" s="23">
        <v>27120</v>
      </c>
      <c r="B1856" s="26" t="s">
        <v>16</v>
      </c>
    </row>
    <row r="1857" spans="1:2" ht="15.75">
      <c r="A1857" s="23">
        <v>27125</v>
      </c>
      <c r="B1857" s="26" t="s">
        <v>16</v>
      </c>
    </row>
    <row r="1858" spans="1:2" ht="15.75">
      <c r="A1858" s="23">
        <v>27130</v>
      </c>
      <c r="B1858" s="26" t="s">
        <v>2754</v>
      </c>
    </row>
    <row r="1859" spans="1:2" ht="15.75">
      <c r="A1859" s="23">
        <v>27132</v>
      </c>
      <c r="B1859" s="26" t="s">
        <v>2754</v>
      </c>
    </row>
    <row r="1860" spans="1:2" ht="15.75">
      <c r="A1860" s="23">
        <v>27134</v>
      </c>
      <c r="B1860" s="26" t="s">
        <v>2754</v>
      </c>
    </row>
    <row r="1861" spans="1:2" ht="15.75">
      <c r="A1861" s="23">
        <v>27137</v>
      </c>
      <c r="B1861" s="26" t="s">
        <v>2754</v>
      </c>
    </row>
    <row r="1862" spans="1:2" ht="15.75">
      <c r="A1862" s="23">
        <v>27138</v>
      </c>
      <c r="B1862" s="26" t="s">
        <v>2754</v>
      </c>
    </row>
    <row r="1863" spans="1:2" ht="15.75">
      <c r="A1863" s="23">
        <v>27332</v>
      </c>
      <c r="B1863" s="26" t="s">
        <v>2754</v>
      </c>
    </row>
    <row r="1864" spans="1:2" ht="15.75">
      <c r="A1864" s="23">
        <v>27333</v>
      </c>
      <c r="B1864" s="26" t="s">
        <v>2754</v>
      </c>
    </row>
    <row r="1865" spans="1:2" ht="15.75">
      <c r="A1865" s="23">
        <v>27405</v>
      </c>
      <c r="B1865" s="26" t="s">
        <v>2754</v>
      </c>
    </row>
    <row r="1866" spans="1:2" ht="15.75">
      <c r="A1866" s="23">
        <v>27407</v>
      </c>
      <c r="B1866" s="26" t="s">
        <v>2754</v>
      </c>
    </row>
    <row r="1867" spans="1:2" ht="15.75">
      <c r="A1867" s="23">
        <v>27409</v>
      </c>
      <c r="B1867" s="26" t="s">
        <v>2754</v>
      </c>
    </row>
    <row r="1868" spans="1:2" ht="15.75">
      <c r="A1868" s="23">
        <v>27418</v>
      </c>
      <c r="B1868" s="26" t="s">
        <v>2754</v>
      </c>
    </row>
    <row r="1869" spans="1:2" ht="15.75">
      <c r="A1869" s="23">
        <v>27420</v>
      </c>
      <c r="B1869" s="26" t="s">
        <v>2754</v>
      </c>
    </row>
    <row r="1870" spans="1:2" ht="15.75">
      <c r="A1870" s="23">
        <v>27422</v>
      </c>
      <c r="B1870" s="26" t="s">
        <v>2754</v>
      </c>
    </row>
    <row r="1871" spans="1:2" ht="15.75">
      <c r="A1871" s="23">
        <v>27424</v>
      </c>
      <c r="B1871" s="26" t="s">
        <v>2754</v>
      </c>
    </row>
    <row r="1872" spans="1:2" ht="15.75">
      <c r="A1872" s="23">
        <v>27427</v>
      </c>
      <c r="B1872" s="26" t="s">
        <v>2754</v>
      </c>
    </row>
    <row r="1873" spans="1:2" ht="15.75">
      <c r="A1873" s="23">
        <v>27428</v>
      </c>
      <c r="B1873" s="26" t="s">
        <v>2754</v>
      </c>
    </row>
    <row r="1874" spans="1:2" ht="15.75">
      <c r="A1874" s="23">
        <v>27429</v>
      </c>
      <c r="B1874" s="26" t="s">
        <v>2754</v>
      </c>
    </row>
    <row r="1875" spans="1:2" ht="15.75">
      <c r="A1875" s="23">
        <v>27438</v>
      </c>
      <c r="B1875" s="26" t="s">
        <v>16</v>
      </c>
    </row>
    <row r="1876" spans="1:2" ht="15.75">
      <c r="A1876" s="23">
        <v>27440</v>
      </c>
      <c r="B1876" s="26" t="s">
        <v>16</v>
      </c>
    </row>
    <row r="1877" spans="1:2" ht="15.75">
      <c r="A1877" s="23">
        <v>27441</v>
      </c>
      <c r="B1877" s="26" t="s">
        <v>16</v>
      </c>
    </row>
    <row r="1878" spans="1:2" ht="15.75">
      <c r="A1878" s="23">
        <v>27442</v>
      </c>
      <c r="B1878" s="26" t="s">
        <v>16</v>
      </c>
    </row>
    <row r="1879" spans="1:2" ht="15.75">
      <c r="A1879" s="23">
        <v>27443</v>
      </c>
      <c r="B1879" s="26" t="s">
        <v>16</v>
      </c>
    </row>
    <row r="1880" spans="1:2" ht="15.75">
      <c r="A1880" s="23">
        <v>27445</v>
      </c>
      <c r="B1880" s="26" t="s">
        <v>16</v>
      </c>
    </row>
    <row r="1881" spans="1:2" ht="15.75">
      <c r="A1881" s="23">
        <v>27446</v>
      </c>
      <c r="B1881" s="26" t="s">
        <v>2754</v>
      </c>
    </row>
    <row r="1882" spans="1:2" ht="15.75">
      <c r="A1882" s="23">
        <v>27447</v>
      </c>
      <c r="B1882" s="26" t="s">
        <v>2754</v>
      </c>
    </row>
    <row r="1883" spans="1:2" ht="15.75">
      <c r="A1883" s="23">
        <v>27486</v>
      </c>
      <c r="B1883" s="26" t="s">
        <v>2754</v>
      </c>
    </row>
    <row r="1884" spans="1:2" ht="15.75">
      <c r="A1884" s="23">
        <v>27487</v>
      </c>
      <c r="B1884" s="26" t="s">
        <v>2754</v>
      </c>
    </row>
    <row r="1885" spans="1:2" ht="15.75">
      <c r="A1885" s="23">
        <v>27600</v>
      </c>
      <c r="B1885" s="26" t="s">
        <v>3239</v>
      </c>
    </row>
    <row r="1886" spans="1:2" ht="15.75">
      <c r="A1886" s="23">
        <v>27601</v>
      </c>
      <c r="B1886" s="26" t="s">
        <v>3239</v>
      </c>
    </row>
    <row r="1887" spans="1:2" ht="15.75">
      <c r="A1887" s="23">
        <v>27602</v>
      </c>
      <c r="B1887" s="26" t="s">
        <v>3239</v>
      </c>
    </row>
    <row r="1888" spans="1:2" ht="15.75">
      <c r="A1888" s="23">
        <v>27603</v>
      </c>
      <c r="B1888" s="26" t="s">
        <v>3239</v>
      </c>
    </row>
    <row r="1889" spans="1:2" ht="15.75">
      <c r="A1889" s="23">
        <v>28035</v>
      </c>
      <c r="B1889" s="26" t="s">
        <v>16</v>
      </c>
    </row>
    <row r="1890" spans="1:2" ht="15.75">
      <c r="A1890" s="23">
        <v>28060</v>
      </c>
      <c r="B1890" s="26" t="s">
        <v>16</v>
      </c>
    </row>
    <row r="1891" spans="1:2" ht="15.75">
      <c r="A1891" s="23">
        <v>28062</v>
      </c>
      <c r="B1891" s="26" t="s">
        <v>16</v>
      </c>
    </row>
    <row r="1892" spans="1:2" ht="15.75">
      <c r="A1892" s="23">
        <v>28080</v>
      </c>
      <c r="B1892" s="26" t="s">
        <v>16</v>
      </c>
    </row>
    <row r="1893" spans="1:2" ht="15.75">
      <c r="A1893" s="23">
        <v>28090</v>
      </c>
      <c r="B1893" s="26" t="s">
        <v>16</v>
      </c>
    </row>
    <row r="1894" spans="1:2" ht="15.75">
      <c r="A1894" s="23">
        <v>28092</v>
      </c>
      <c r="B1894" s="26" t="s">
        <v>16</v>
      </c>
    </row>
    <row r="1895" spans="1:2" ht="15.75">
      <c r="A1895" s="23">
        <v>28104</v>
      </c>
      <c r="B1895" s="26" t="s">
        <v>16</v>
      </c>
    </row>
    <row r="1896" spans="1:2" ht="15.75">
      <c r="A1896" s="23">
        <v>28108</v>
      </c>
      <c r="B1896" s="26" t="s">
        <v>16</v>
      </c>
    </row>
    <row r="1897" spans="1:2" ht="15.75">
      <c r="A1897" s="23">
        <v>28110</v>
      </c>
      <c r="B1897" s="26" t="s">
        <v>16</v>
      </c>
    </row>
    <row r="1898" spans="1:2" ht="15.75">
      <c r="A1898" s="23">
        <v>28111</v>
      </c>
      <c r="B1898" s="26" t="s">
        <v>16</v>
      </c>
    </row>
    <row r="1899" spans="1:2" ht="15.75">
      <c r="A1899" s="23">
        <v>28112</v>
      </c>
      <c r="B1899" s="26" t="s">
        <v>16</v>
      </c>
    </row>
    <row r="1900" spans="1:2" ht="15.75">
      <c r="A1900" s="23">
        <v>28113</v>
      </c>
      <c r="B1900" s="26" t="s">
        <v>16</v>
      </c>
    </row>
    <row r="1901" spans="1:2" ht="15.75">
      <c r="A1901" s="23">
        <v>28118</v>
      </c>
      <c r="B1901" s="26" t="s">
        <v>16</v>
      </c>
    </row>
    <row r="1902" spans="1:2" ht="15.75">
      <c r="A1902" s="23">
        <v>28119</v>
      </c>
      <c r="B1902" s="26" t="s">
        <v>16</v>
      </c>
    </row>
    <row r="1903" spans="1:2" ht="15.75">
      <c r="A1903" s="23">
        <v>28120</v>
      </c>
      <c r="B1903" s="26" t="s">
        <v>16</v>
      </c>
    </row>
    <row r="1904" spans="1:2" ht="15.75">
      <c r="A1904" s="23">
        <v>28122</v>
      </c>
      <c r="B1904" s="26" t="s">
        <v>16</v>
      </c>
    </row>
    <row r="1905" spans="1:2" ht="15.75">
      <c r="A1905" s="23">
        <v>28124</v>
      </c>
      <c r="B1905" s="26" t="s">
        <v>16</v>
      </c>
    </row>
    <row r="1906" spans="1:2" ht="15.75">
      <c r="A1906" s="23">
        <v>28200</v>
      </c>
      <c r="B1906" s="26" t="s">
        <v>16</v>
      </c>
    </row>
    <row r="1907" spans="1:2" ht="15.75">
      <c r="A1907" s="23">
        <v>28202</v>
      </c>
      <c r="B1907" s="26" t="s">
        <v>16</v>
      </c>
    </row>
    <row r="1908" spans="1:2" ht="15.75">
      <c r="A1908" s="23">
        <v>28208</v>
      </c>
      <c r="B1908" s="26" t="s">
        <v>16</v>
      </c>
    </row>
    <row r="1909" spans="1:2" ht="15.75">
      <c r="A1909" s="23">
        <v>28210</v>
      </c>
      <c r="B1909" s="26" t="s">
        <v>16</v>
      </c>
    </row>
    <row r="1910" spans="1:2" ht="15.75">
      <c r="A1910" s="23">
        <v>28270</v>
      </c>
      <c r="B1910" s="26" t="s">
        <v>16</v>
      </c>
    </row>
    <row r="1911" spans="1:2" ht="15.75">
      <c r="A1911" s="23">
        <v>28285</v>
      </c>
      <c r="B1911" s="26" t="s">
        <v>16</v>
      </c>
    </row>
    <row r="1912" spans="1:2" ht="15.75">
      <c r="A1912" s="23">
        <v>28286</v>
      </c>
      <c r="B1912" s="26" t="s">
        <v>16</v>
      </c>
    </row>
    <row r="1913" spans="1:2" ht="15.75">
      <c r="A1913" s="23">
        <v>28288</v>
      </c>
      <c r="B1913" s="26" t="s">
        <v>16</v>
      </c>
    </row>
    <row r="1914" spans="1:2" ht="15.75">
      <c r="A1914" s="23">
        <v>28289</v>
      </c>
      <c r="B1914" s="26" t="s">
        <v>16</v>
      </c>
    </row>
    <row r="1915" spans="1:2" ht="15.75">
      <c r="A1915" s="23">
        <v>28291</v>
      </c>
      <c r="B1915" s="26" t="s">
        <v>16</v>
      </c>
    </row>
    <row r="1916" spans="1:2" ht="15.75">
      <c r="A1916" s="23">
        <v>28292</v>
      </c>
      <c r="B1916" s="26" t="s">
        <v>16</v>
      </c>
    </row>
    <row r="1917" spans="1:2" ht="15.75">
      <c r="A1917" s="23">
        <v>28295</v>
      </c>
      <c r="B1917" s="26" t="s">
        <v>16</v>
      </c>
    </row>
    <row r="1918" spans="1:2" ht="15.75">
      <c r="A1918" s="23">
        <v>28296</v>
      </c>
      <c r="B1918" s="26" t="s">
        <v>16</v>
      </c>
    </row>
    <row r="1919" spans="1:2" ht="15.75">
      <c r="A1919" s="23">
        <v>28297</v>
      </c>
      <c r="B1919" s="26" t="s">
        <v>16</v>
      </c>
    </row>
    <row r="1920" spans="1:2" ht="15.75">
      <c r="A1920" s="23">
        <v>28298</v>
      </c>
      <c r="B1920" s="26" t="s">
        <v>16</v>
      </c>
    </row>
    <row r="1921" spans="1:2" ht="15.75">
      <c r="A1921" s="23">
        <v>28299</v>
      </c>
      <c r="B1921" s="26" t="s">
        <v>16</v>
      </c>
    </row>
    <row r="1922" spans="1:2" ht="15.75">
      <c r="A1922" s="23">
        <v>28300</v>
      </c>
      <c r="B1922" s="26" t="s">
        <v>16</v>
      </c>
    </row>
    <row r="1923" spans="1:2" ht="15.75">
      <c r="A1923" s="23">
        <v>28304</v>
      </c>
      <c r="B1923" s="26" t="s">
        <v>16</v>
      </c>
    </row>
    <row r="1924" spans="1:2" ht="15.75">
      <c r="A1924" s="23">
        <v>28305</v>
      </c>
      <c r="B1924" s="26" t="s">
        <v>16</v>
      </c>
    </row>
    <row r="1925" spans="1:2" ht="15.75">
      <c r="A1925" s="23">
        <v>28306</v>
      </c>
      <c r="B1925" s="26" t="s">
        <v>16</v>
      </c>
    </row>
    <row r="1926" spans="1:2" ht="15.75">
      <c r="A1926" s="23">
        <v>28307</v>
      </c>
      <c r="B1926" s="26" t="s">
        <v>16</v>
      </c>
    </row>
    <row r="1927" spans="1:2" ht="15.75">
      <c r="A1927" s="23">
        <v>28308</v>
      </c>
      <c r="B1927" s="26" t="s">
        <v>16</v>
      </c>
    </row>
    <row r="1928" spans="1:2" ht="15.75">
      <c r="A1928" s="23">
        <v>28309</v>
      </c>
      <c r="B1928" s="26" t="s">
        <v>16</v>
      </c>
    </row>
    <row r="1929" spans="1:2" ht="15.75">
      <c r="A1929" s="23">
        <v>28310</v>
      </c>
      <c r="B1929" s="26" t="s">
        <v>16</v>
      </c>
    </row>
    <row r="1930" spans="1:2" ht="15.75">
      <c r="A1930" s="23">
        <v>28312</v>
      </c>
      <c r="B1930" s="26" t="s">
        <v>16</v>
      </c>
    </row>
    <row r="1931" spans="1:2" ht="15.75">
      <c r="A1931" s="23">
        <v>28313</v>
      </c>
      <c r="B1931" s="26" t="s">
        <v>16</v>
      </c>
    </row>
    <row r="1932" spans="1:2" ht="15.75">
      <c r="A1932" s="23">
        <v>28315</v>
      </c>
      <c r="B1932" s="26" t="s">
        <v>16</v>
      </c>
    </row>
    <row r="1933" spans="1:2" ht="15.75">
      <c r="A1933" s="23">
        <v>28320</v>
      </c>
      <c r="B1933" s="26" t="s">
        <v>16</v>
      </c>
    </row>
    <row r="1934" spans="1:2" ht="15.75">
      <c r="A1934" s="23">
        <v>28322</v>
      </c>
      <c r="B1934" s="26" t="s">
        <v>16</v>
      </c>
    </row>
    <row r="1935" spans="1:2" ht="15.75">
      <c r="A1935" s="23">
        <v>28344</v>
      </c>
      <c r="B1935" s="26" t="s">
        <v>16</v>
      </c>
    </row>
    <row r="1936" spans="1:2" ht="15.75">
      <c r="A1936" s="23">
        <v>28345</v>
      </c>
      <c r="B1936" s="26" t="s">
        <v>16</v>
      </c>
    </row>
    <row r="1937" spans="1:2" ht="15.75">
      <c r="A1937" s="23">
        <v>28705</v>
      </c>
      <c r="B1937" s="26" t="s">
        <v>16</v>
      </c>
    </row>
    <row r="1938" spans="1:2" ht="15.75">
      <c r="A1938" s="23">
        <v>28715</v>
      </c>
      <c r="B1938" s="26" t="s">
        <v>16</v>
      </c>
    </row>
    <row r="1939" spans="1:2" ht="15.75">
      <c r="A1939" s="23">
        <v>28725</v>
      </c>
      <c r="B1939" s="26" t="s">
        <v>16</v>
      </c>
    </row>
    <row r="1940" spans="1:2" ht="15.75">
      <c r="A1940" s="23">
        <v>28730</v>
      </c>
      <c r="B1940" s="26" t="s">
        <v>16</v>
      </c>
    </row>
    <row r="1941" spans="1:2" ht="15.75">
      <c r="A1941" s="23">
        <v>28735</v>
      </c>
      <c r="B1941" s="26" t="s">
        <v>16</v>
      </c>
    </row>
    <row r="1942" spans="1:2" ht="15.75">
      <c r="A1942" s="23">
        <v>28737</v>
      </c>
      <c r="B1942" s="26" t="s">
        <v>16</v>
      </c>
    </row>
    <row r="1943" spans="1:2" ht="15.75">
      <c r="A1943" s="23">
        <v>28740</v>
      </c>
      <c r="B1943" s="26" t="s">
        <v>16</v>
      </c>
    </row>
    <row r="1944" spans="1:2" ht="15.75">
      <c r="A1944" s="23">
        <v>28750</v>
      </c>
      <c r="B1944" s="26" t="s">
        <v>16</v>
      </c>
    </row>
    <row r="1945" spans="1:2" ht="15.75">
      <c r="A1945" s="23">
        <v>28755</v>
      </c>
      <c r="B1945" s="26" t="s">
        <v>16</v>
      </c>
    </row>
    <row r="1946" spans="1:2" ht="15.75">
      <c r="A1946" s="23">
        <v>28760</v>
      </c>
      <c r="B1946" s="26" t="s">
        <v>16</v>
      </c>
    </row>
    <row r="1947" spans="1:2" ht="15.75">
      <c r="A1947" s="23">
        <v>28890</v>
      </c>
      <c r="B1947" s="26" t="s">
        <v>16</v>
      </c>
    </row>
    <row r="1948" spans="1:2" ht="15.75">
      <c r="A1948" s="23">
        <v>29805</v>
      </c>
      <c r="B1948" s="26" t="s">
        <v>2754</v>
      </c>
    </row>
    <row r="1949" spans="1:2" ht="15.75">
      <c r="A1949" s="23">
        <v>29806</v>
      </c>
      <c r="B1949" s="26" t="s">
        <v>2754</v>
      </c>
    </row>
    <row r="1950" spans="1:2" ht="15.75">
      <c r="A1950" s="23">
        <v>29807</v>
      </c>
      <c r="B1950" s="26" t="s">
        <v>2754</v>
      </c>
    </row>
    <row r="1951" spans="1:2" ht="15.75">
      <c r="A1951" s="23">
        <v>29819</v>
      </c>
      <c r="B1951" s="26" t="s">
        <v>16</v>
      </c>
    </row>
    <row r="1952" spans="1:2" ht="15.75">
      <c r="A1952" s="23">
        <v>29820</v>
      </c>
      <c r="B1952" s="26" t="s">
        <v>2754</v>
      </c>
    </row>
    <row r="1953" spans="1:2" ht="15.75">
      <c r="A1953" s="23">
        <v>29821</v>
      </c>
      <c r="B1953" s="26" t="s">
        <v>2754</v>
      </c>
    </row>
    <row r="1954" spans="1:2" ht="15.75">
      <c r="A1954" s="23">
        <v>29822</v>
      </c>
      <c r="B1954" s="26" t="s">
        <v>2754</v>
      </c>
    </row>
    <row r="1955" spans="1:2" ht="15.75">
      <c r="A1955" s="23">
        <v>29823</v>
      </c>
      <c r="B1955" s="26" t="s">
        <v>2754</v>
      </c>
    </row>
    <row r="1956" spans="1:2" ht="15.75">
      <c r="A1956" s="23">
        <v>29824</v>
      </c>
      <c r="B1956" s="26" t="s">
        <v>2754</v>
      </c>
    </row>
    <row r="1957" spans="1:2" ht="15.75">
      <c r="A1957" s="23">
        <v>29825</v>
      </c>
      <c r="B1957" s="26" t="s">
        <v>2754</v>
      </c>
    </row>
    <row r="1958" spans="1:2" ht="15.75">
      <c r="A1958" s="23">
        <v>29827</v>
      </c>
      <c r="B1958" s="26" t="s">
        <v>2754</v>
      </c>
    </row>
    <row r="1959" spans="1:2" ht="15.75">
      <c r="A1959" s="23">
        <v>29828</v>
      </c>
      <c r="B1959" s="26" t="s">
        <v>2754</v>
      </c>
    </row>
    <row r="1960" spans="1:2" ht="15.75">
      <c r="A1960" s="23">
        <v>29860</v>
      </c>
      <c r="B1960" s="26" t="s">
        <v>2754</v>
      </c>
    </row>
    <row r="1961" spans="1:2" ht="15.75">
      <c r="A1961" s="23">
        <v>29862</v>
      </c>
      <c r="B1961" s="26" t="s">
        <v>2754</v>
      </c>
    </row>
    <row r="1962" spans="1:2" ht="15.75">
      <c r="A1962" s="23">
        <v>29863</v>
      </c>
      <c r="B1962" s="26" t="s">
        <v>2754</v>
      </c>
    </row>
    <row r="1963" spans="1:2" ht="15.75">
      <c r="A1963" s="23">
        <v>29866</v>
      </c>
      <c r="B1963" s="26" t="s">
        <v>2754</v>
      </c>
    </row>
    <row r="1964" spans="1:2" ht="15.75">
      <c r="A1964" s="23">
        <v>29867</v>
      </c>
      <c r="B1964" s="26" t="s">
        <v>2754</v>
      </c>
    </row>
    <row r="1965" spans="1:2" ht="15.75">
      <c r="A1965" s="23">
        <v>29868</v>
      </c>
      <c r="B1965" s="26" t="s">
        <v>2754</v>
      </c>
    </row>
    <row r="1966" spans="1:2" ht="15.75">
      <c r="A1966" s="23">
        <v>29870</v>
      </c>
      <c r="B1966" s="26" t="s">
        <v>2754</v>
      </c>
    </row>
    <row r="1967" spans="1:2" ht="15.75">
      <c r="A1967" s="23">
        <v>29873</v>
      </c>
      <c r="B1967" s="26" t="s">
        <v>2754</v>
      </c>
    </row>
    <row r="1968" spans="1:2" ht="15.75">
      <c r="A1968" s="23">
        <v>29874</v>
      </c>
      <c r="B1968" s="26" t="s">
        <v>2754</v>
      </c>
    </row>
    <row r="1969" spans="1:2" ht="15.75">
      <c r="A1969" s="23">
        <v>29875</v>
      </c>
      <c r="B1969" s="26" t="s">
        <v>2754</v>
      </c>
    </row>
    <row r="1970" spans="1:2" ht="15.75">
      <c r="A1970" s="23">
        <v>29876</v>
      </c>
      <c r="B1970" s="26" t="s">
        <v>2754</v>
      </c>
    </row>
    <row r="1971" spans="1:2" ht="15.75">
      <c r="A1971" s="23">
        <v>29877</v>
      </c>
      <c r="B1971" s="26" t="s">
        <v>2754</v>
      </c>
    </row>
    <row r="1972" spans="1:2" ht="15.75">
      <c r="A1972" s="23">
        <v>29879</v>
      </c>
      <c r="B1972" s="26" t="s">
        <v>2754</v>
      </c>
    </row>
    <row r="1973" spans="1:2" ht="15.75">
      <c r="A1973" s="23">
        <v>29880</v>
      </c>
      <c r="B1973" s="26" t="s">
        <v>2754</v>
      </c>
    </row>
    <row r="1974" spans="1:2" ht="15.75">
      <c r="A1974" s="23">
        <v>29881</v>
      </c>
      <c r="B1974" s="26" t="s">
        <v>2754</v>
      </c>
    </row>
    <row r="1975" spans="1:2" ht="15.75">
      <c r="A1975" s="23">
        <v>29882</v>
      </c>
      <c r="B1975" s="26" t="s">
        <v>2754</v>
      </c>
    </row>
    <row r="1976" spans="1:2" ht="15.75">
      <c r="A1976" s="23">
        <v>29883</v>
      </c>
      <c r="B1976" s="26" t="s">
        <v>2754</v>
      </c>
    </row>
    <row r="1977" spans="1:2" ht="15.75">
      <c r="A1977" s="23">
        <v>29884</v>
      </c>
      <c r="B1977" s="26" t="s">
        <v>2754</v>
      </c>
    </row>
    <row r="1978" spans="1:2" ht="15.75">
      <c r="A1978" s="23">
        <v>29885</v>
      </c>
      <c r="B1978" s="26" t="s">
        <v>16</v>
      </c>
    </row>
    <row r="1979" spans="1:2" ht="15.75">
      <c r="A1979" s="23">
        <v>29886</v>
      </c>
      <c r="B1979" s="26" t="s">
        <v>16</v>
      </c>
    </row>
    <row r="1980" spans="1:2" ht="15.75">
      <c r="A1980" s="23">
        <v>29887</v>
      </c>
      <c r="B1980" s="26" t="s">
        <v>16</v>
      </c>
    </row>
    <row r="1981" spans="1:2" ht="15.75">
      <c r="A1981" s="23">
        <v>29888</v>
      </c>
      <c r="B1981" s="26" t="s">
        <v>2754</v>
      </c>
    </row>
    <row r="1982" spans="1:2" ht="15.75">
      <c r="A1982" s="23">
        <v>29889</v>
      </c>
      <c r="B1982" s="26" t="s">
        <v>2754</v>
      </c>
    </row>
    <row r="1983" spans="1:2" ht="15.75">
      <c r="A1983" s="23">
        <v>29891</v>
      </c>
      <c r="B1983" s="26" t="s">
        <v>16</v>
      </c>
    </row>
    <row r="1984" spans="1:2" ht="15.75">
      <c r="A1984" s="23">
        <v>29892</v>
      </c>
      <c r="B1984" s="26" t="s">
        <v>16</v>
      </c>
    </row>
    <row r="1985" spans="1:2" ht="15.75">
      <c r="A1985" s="23">
        <v>29893</v>
      </c>
      <c r="B1985" s="26" t="s">
        <v>16</v>
      </c>
    </row>
    <row r="1986" spans="1:2" ht="15.75">
      <c r="A1986" s="23">
        <v>29894</v>
      </c>
      <c r="B1986" s="26" t="s">
        <v>16</v>
      </c>
    </row>
    <row r="1987" spans="1:2" ht="15.75">
      <c r="A1987" s="23">
        <v>29895</v>
      </c>
      <c r="B1987" s="26" t="s">
        <v>16</v>
      </c>
    </row>
    <row r="1988" spans="1:2" ht="15.75">
      <c r="A1988" s="23">
        <v>29897</v>
      </c>
      <c r="B1988" s="26" t="s">
        <v>16</v>
      </c>
    </row>
    <row r="1989" spans="1:2" ht="15.75">
      <c r="A1989" s="23">
        <v>29898</v>
      </c>
      <c r="B1989" s="26" t="s">
        <v>16</v>
      </c>
    </row>
    <row r="1990" spans="1:2" ht="15.75">
      <c r="A1990" s="23">
        <v>29899</v>
      </c>
      <c r="B1990" s="26" t="s">
        <v>2754</v>
      </c>
    </row>
    <row r="1991" spans="1:2" ht="15.75">
      <c r="A1991" s="23">
        <v>29914</v>
      </c>
      <c r="B1991" s="26" t="s">
        <v>2754</v>
      </c>
    </row>
    <row r="1992" spans="1:2" ht="15.75">
      <c r="A1992" s="23">
        <v>29915</v>
      </c>
      <c r="B1992" s="26" t="s">
        <v>2754</v>
      </c>
    </row>
    <row r="1993" spans="1:2" ht="15.75">
      <c r="A1993" s="23">
        <v>29916</v>
      </c>
      <c r="B1993" s="26" t="s">
        <v>16</v>
      </c>
    </row>
    <row r="1994" spans="1:2" ht="15.75">
      <c r="A1994" s="23">
        <v>30465</v>
      </c>
      <c r="B1994" s="26" t="s">
        <v>16</v>
      </c>
    </row>
    <row r="1995" spans="1:2" ht="15.75">
      <c r="A1995" s="23">
        <v>30469</v>
      </c>
      <c r="B1995" s="26"/>
    </row>
    <row r="1996" spans="1:2" ht="15.75">
      <c r="A1996" s="23">
        <v>30520</v>
      </c>
      <c r="B1996" s="26" t="s">
        <v>16</v>
      </c>
    </row>
    <row r="1997" spans="1:2" ht="15.75">
      <c r="A1997" s="23">
        <v>30545</v>
      </c>
      <c r="B1997" s="26" t="s">
        <v>16</v>
      </c>
    </row>
    <row r="1998" spans="1:2" ht="15.75">
      <c r="A1998" s="23">
        <v>31253</v>
      </c>
      <c r="B1998" s="26" t="s">
        <v>16</v>
      </c>
    </row>
    <row r="1999" spans="1:2" ht="15.75">
      <c r="A1999" s="23">
        <v>31257</v>
      </c>
      <c r="B1999" s="26" t="s">
        <v>16</v>
      </c>
    </row>
    <row r="2000" spans="1:2" ht="15.75">
      <c r="A2000" s="23">
        <v>31259</v>
      </c>
      <c r="B2000" s="26" t="s">
        <v>16</v>
      </c>
    </row>
    <row r="2001" spans="1:2" ht="15.75">
      <c r="A2001" s="23">
        <v>31295</v>
      </c>
      <c r="B2001" s="26" t="s">
        <v>16</v>
      </c>
    </row>
    <row r="2002" spans="1:2" ht="15.75">
      <c r="A2002" s="23">
        <v>31296</v>
      </c>
      <c r="B2002" s="26" t="s">
        <v>16</v>
      </c>
    </row>
    <row r="2003" spans="1:2" ht="15.75">
      <c r="A2003" s="23">
        <v>31297</v>
      </c>
      <c r="B2003" s="26" t="s">
        <v>16</v>
      </c>
    </row>
    <row r="2004" spans="1:2" ht="15.75">
      <c r="A2004" s="23">
        <v>31298</v>
      </c>
      <c r="B2004" s="26" t="s">
        <v>16</v>
      </c>
    </row>
    <row r="2005" spans="1:2" ht="15.75">
      <c r="A2005" s="23">
        <v>31660</v>
      </c>
      <c r="B2005" s="26" t="s">
        <v>16</v>
      </c>
    </row>
    <row r="2006" spans="1:2" ht="15.75">
      <c r="A2006" s="23">
        <v>31661</v>
      </c>
      <c r="B2006" s="26" t="s">
        <v>16</v>
      </c>
    </row>
    <row r="2007" spans="1:2" ht="15.75">
      <c r="A2007" s="23">
        <v>32035</v>
      </c>
      <c r="B2007" s="26" t="s">
        <v>3238</v>
      </c>
    </row>
    <row r="2008" spans="1:2" ht="15.75">
      <c r="A2008" s="23">
        <v>32036</v>
      </c>
      <c r="B2008" s="26" t="s">
        <v>3238</v>
      </c>
    </row>
    <row r="2009" spans="1:2" ht="15.75">
      <c r="A2009" s="23">
        <v>32096</v>
      </c>
      <c r="B2009" s="26" t="s">
        <v>3238</v>
      </c>
    </row>
    <row r="2010" spans="1:2" ht="15.75">
      <c r="A2010" s="23">
        <v>32097</v>
      </c>
      <c r="B2010" s="26" t="s">
        <v>3238</v>
      </c>
    </row>
    <row r="2011" spans="1:2" ht="15.75">
      <c r="A2011" s="23">
        <v>32098</v>
      </c>
      <c r="B2011" s="26" t="s">
        <v>3238</v>
      </c>
    </row>
    <row r="2012" spans="1:2" ht="15.75">
      <c r="A2012" s="23">
        <v>32100</v>
      </c>
      <c r="B2012" s="26" t="s">
        <v>3238</v>
      </c>
    </row>
    <row r="2013" spans="1:2" ht="15.75">
      <c r="A2013" s="23">
        <v>32110</v>
      </c>
      <c r="B2013" s="26" t="s">
        <v>3238</v>
      </c>
    </row>
    <row r="2014" spans="1:2" ht="15.75">
      <c r="A2014" s="23">
        <v>32120</v>
      </c>
      <c r="B2014" s="26" t="s">
        <v>3238</v>
      </c>
    </row>
    <row r="2015" spans="1:2" ht="15.75">
      <c r="A2015" s="23">
        <v>32124</v>
      </c>
      <c r="B2015" s="26" t="s">
        <v>3238</v>
      </c>
    </row>
    <row r="2016" spans="1:2" ht="15.75">
      <c r="A2016" s="23">
        <v>32140</v>
      </c>
      <c r="B2016" s="26" t="s">
        <v>3238</v>
      </c>
    </row>
    <row r="2017" spans="1:2" ht="15.75">
      <c r="A2017" s="23">
        <v>32141</v>
      </c>
      <c r="B2017" s="26" t="s">
        <v>3238</v>
      </c>
    </row>
    <row r="2018" spans="1:2" ht="15.75">
      <c r="A2018" s="23">
        <v>32150</v>
      </c>
      <c r="B2018" s="26" t="s">
        <v>3238</v>
      </c>
    </row>
    <row r="2019" spans="1:2" ht="15.75">
      <c r="A2019" s="23">
        <v>32151</v>
      </c>
      <c r="B2019" s="26" t="s">
        <v>3238</v>
      </c>
    </row>
    <row r="2020" spans="1:2" ht="15.75">
      <c r="A2020" s="23">
        <v>32160</v>
      </c>
      <c r="B2020" s="26" t="s">
        <v>3238</v>
      </c>
    </row>
    <row r="2021" spans="1:2" ht="15.75">
      <c r="A2021" s="23">
        <v>32200</v>
      </c>
      <c r="B2021" s="26" t="s">
        <v>3238</v>
      </c>
    </row>
    <row r="2022" spans="1:2" ht="15.75">
      <c r="A2022" s="23">
        <v>32215</v>
      </c>
      <c r="B2022" s="26" t="s">
        <v>3238</v>
      </c>
    </row>
    <row r="2023" spans="1:2" ht="15.75">
      <c r="A2023" s="23">
        <v>32220</v>
      </c>
      <c r="B2023" s="26" t="s">
        <v>3238</v>
      </c>
    </row>
    <row r="2024" spans="1:2" ht="15.75">
      <c r="A2024" s="23">
        <v>32225</v>
      </c>
      <c r="B2024" s="26" t="s">
        <v>3238</v>
      </c>
    </row>
    <row r="2025" spans="1:2" ht="15.75">
      <c r="A2025" s="23">
        <v>32440</v>
      </c>
      <c r="B2025" s="26" t="s">
        <v>3238</v>
      </c>
    </row>
    <row r="2026" spans="1:2" ht="15.75">
      <c r="A2026" s="23">
        <v>32442</v>
      </c>
      <c r="B2026" s="26" t="s">
        <v>3238</v>
      </c>
    </row>
    <row r="2027" spans="1:2" ht="15.75">
      <c r="A2027" s="23">
        <v>32445</v>
      </c>
      <c r="B2027" s="26" t="s">
        <v>3238</v>
      </c>
    </row>
    <row r="2028" spans="1:2" ht="15.75">
      <c r="A2028" s="23">
        <v>32480</v>
      </c>
      <c r="B2028" s="26" t="s">
        <v>3238</v>
      </c>
    </row>
    <row r="2029" spans="1:2" ht="15.75">
      <c r="A2029" s="23">
        <v>32482</v>
      </c>
      <c r="B2029" s="26" t="s">
        <v>3238</v>
      </c>
    </row>
    <row r="2030" spans="1:2" ht="15.75">
      <c r="A2030" s="23">
        <v>32484</v>
      </c>
      <c r="B2030" s="26" t="s">
        <v>3238</v>
      </c>
    </row>
    <row r="2031" spans="1:2" ht="15.75">
      <c r="A2031" s="23">
        <v>32486</v>
      </c>
      <c r="B2031" s="26" t="s">
        <v>3238</v>
      </c>
    </row>
    <row r="2032" spans="1:2" ht="15.75">
      <c r="A2032" s="23">
        <v>32488</v>
      </c>
      <c r="B2032" s="26" t="s">
        <v>3238</v>
      </c>
    </row>
    <row r="2033" spans="1:2" ht="15.75">
      <c r="A2033" s="23">
        <v>32491</v>
      </c>
      <c r="B2033" s="26" t="s">
        <v>3238</v>
      </c>
    </row>
    <row r="2034" spans="1:2" ht="15.75">
      <c r="A2034" s="23">
        <v>32501</v>
      </c>
      <c r="B2034" s="26" t="s">
        <v>3238</v>
      </c>
    </row>
    <row r="2035" spans="1:2" ht="15.75">
      <c r="A2035" s="23">
        <v>32503</v>
      </c>
      <c r="B2035" s="26" t="s">
        <v>3238</v>
      </c>
    </row>
    <row r="2036" spans="1:2" ht="15.75">
      <c r="A2036" s="23">
        <v>32504</v>
      </c>
      <c r="B2036" s="26" t="s">
        <v>3238</v>
      </c>
    </row>
    <row r="2037" spans="1:2" ht="15.75">
      <c r="A2037" s="23">
        <v>32505</v>
      </c>
      <c r="B2037" s="26" t="s">
        <v>3238</v>
      </c>
    </row>
    <row r="2038" spans="1:2" ht="15.75">
      <c r="A2038" s="23">
        <v>32506</v>
      </c>
      <c r="B2038" s="26" t="s">
        <v>3238</v>
      </c>
    </row>
    <row r="2039" spans="1:2" ht="15.75">
      <c r="A2039" s="23">
        <v>32507</v>
      </c>
      <c r="B2039" s="26" t="s">
        <v>3238</v>
      </c>
    </row>
    <row r="2040" spans="1:2" ht="15.75">
      <c r="A2040" s="23">
        <v>32540</v>
      </c>
      <c r="B2040" s="26" t="s">
        <v>3238</v>
      </c>
    </row>
    <row r="2041" spans="1:2" ht="15.75">
      <c r="A2041" s="23">
        <v>32601</v>
      </c>
      <c r="B2041" s="26" t="s">
        <v>3239</v>
      </c>
    </row>
    <row r="2042" spans="1:2" ht="15.75">
      <c r="A2042" s="23">
        <v>32604</v>
      </c>
      <c r="B2042" s="26" t="s">
        <v>3239</v>
      </c>
    </row>
    <row r="2043" spans="1:2" ht="15.75">
      <c r="A2043" s="23">
        <v>32606</v>
      </c>
      <c r="B2043" s="26" t="s">
        <v>3239</v>
      </c>
    </row>
    <row r="2044" spans="1:2" ht="15.75">
      <c r="A2044" s="23">
        <v>32607</v>
      </c>
      <c r="B2044" s="26" t="s">
        <v>3239</v>
      </c>
    </row>
    <row r="2045" spans="1:2" ht="15.75">
      <c r="A2045" s="23">
        <v>32608</v>
      </c>
      <c r="B2045" s="26" t="s">
        <v>3239</v>
      </c>
    </row>
    <row r="2046" spans="1:2" ht="15.75">
      <c r="A2046" s="23">
        <v>32609</v>
      </c>
      <c r="B2046" s="26" t="s">
        <v>3239</v>
      </c>
    </row>
    <row r="2047" spans="1:2" ht="15.75">
      <c r="A2047" s="23">
        <v>32650</v>
      </c>
      <c r="B2047" s="26" t="s">
        <v>3238</v>
      </c>
    </row>
    <row r="2048" spans="1:2" ht="15.75">
      <c r="A2048" s="23">
        <v>32651</v>
      </c>
      <c r="B2048" s="26" t="s">
        <v>3238</v>
      </c>
    </row>
    <row r="2049" spans="1:2" ht="15.75">
      <c r="A2049" s="23">
        <v>32652</v>
      </c>
      <c r="B2049" s="26" t="s">
        <v>3238</v>
      </c>
    </row>
    <row r="2050" spans="1:2" ht="15.75">
      <c r="A2050" s="23">
        <v>32653</v>
      </c>
      <c r="B2050" s="26" t="s">
        <v>3238</v>
      </c>
    </row>
    <row r="2051" spans="1:2" ht="15.75">
      <c r="A2051" s="23">
        <v>32654</v>
      </c>
      <c r="B2051" s="26" t="s">
        <v>3238</v>
      </c>
    </row>
    <row r="2052" spans="1:2" ht="15.75">
      <c r="A2052" s="23">
        <v>32655</v>
      </c>
      <c r="B2052" s="26" t="s">
        <v>3238</v>
      </c>
    </row>
    <row r="2053" spans="1:2" ht="15.75">
      <c r="A2053" s="23">
        <v>32656</v>
      </c>
      <c r="B2053" s="26" t="s">
        <v>3238</v>
      </c>
    </row>
    <row r="2054" spans="1:2" ht="15.75">
      <c r="A2054" s="23">
        <v>32658</v>
      </c>
      <c r="B2054" s="26" t="s">
        <v>3238</v>
      </c>
    </row>
    <row r="2055" spans="1:2" ht="15.75">
      <c r="A2055" s="23">
        <v>32659</v>
      </c>
      <c r="B2055" s="26" t="s">
        <v>3238</v>
      </c>
    </row>
    <row r="2056" spans="1:2" ht="15.75">
      <c r="A2056" s="23">
        <v>32661</v>
      </c>
      <c r="B2056" s="26" t="s">
        <v>3238</v>
      </c>
    </row>
    <row r="2057" spans="1:2" ht="15.75">
      <c r="A2057" s="23">
        <v>32662</v>
      </c>
      <c r="B2057" s="26" t="s">
        <v>3238</v>
      </c>
    </row>
    <row r="2058" spans="1:2" ht="15.75">
      <c r="A2058" s="23">
        <v>32663</v>
      </c>
      <c r="B2058" s="26" t="s">
        <v>3238</v>
      </c>
    </row>
    <row r="2059" spans="1:2" ht="15.75">
      <c r="A2059" s="23">
        <v>32664</v>
      </c>
      <c r="B2059" s="26" t="s">
        <v>3238</v>
      </c>
    </row>
    <row r="2060" spans="1:2" ht="15.75">
      <c r="A2060" s="23">
        <v>32665</v>
      </c>
      <c r="B2060" s="26" t="s">
        <v>3238</v>
      </c>
    </row>
    <row r="2061" spans="1:2" ht="15.75">
      <c r="A2061" s="23">
        <v>32666</v>
      </c>
      <c r="B2061" s="26" t="s">
        <v>3238</v>
      </c>
    </row>
    <row r="2062" spans="1:2" ht="15.75">
      <c r="A2062" s="23">
        <v>32667</v>
      </c>
      <c r="B2062" s="26" t="s">
        <v>3238</v>
      </c>
    </row>
    <row r="2063" spans="1:2" ht="15.75">
      <c r="A2063" s="23">
        <v>32668</v>
      </c>
      <c r="B2063" s="26" t="s">
        <v>3238</v>
      </c>
    </row>
    <row r="2064" spans="1:2" ht="15.75">
      <c r="A2064" s="23">
        <v>32669</v>
      </c>
      <c r="B2064" s="26" t="s">
        <v>3238</v>
      </c>
    </row>
    <row r="2065" spans="1:2" ht="15.75">
      <c r="A2065" s="23">
        <v>32670</v>
      </c>
      <c r="B2065" s="26" t="s">
        <v>3238</v>
      </c>
    </row>
    <row r="2066" spans="1:2" ht="15.75">
      <c r="A2066" s="23">
        <v>32671</v>
      </c>
      <c r="B2066" s="26" t="s">
        <v>3238</v>
      </c>
    </row>
    <row r="2067" spans="1:2" ht="15.75">
      <c r="A2067" s="23">
        <v>32672</v>
      </c>
      <c r="B2067" s="26" t="s">
        <v>3238</v>
      </c>
    </row>
    <row r="2068" spans="1:2" ht="15.75">
      <c r="A2068" s="23">
        <v>32673</v>
      </c>
      <c r="B2068" s="26" t="s">
        <v>3238</v>
      </c>
    </row>
    <row r="2069" spans="1:2" ht="15.75">
      <c r="A2069" s="23">
        <v>32674</v>
      </c>
      <c r="B2069" s="26" t="s">
        <v>3238</v>
      </c>
    </row>
    <row r="2070" spans="1:2" ht="15.75">
      <c r="A2070" s="23">
        <v>32800</v>
      </c>
      <c r="B2070" s="26" t="s">
        <v>3238</v>
      </c>
    </row>
    <row r="2071" spans="1:2" ht="15.75">
      <c r="A2071" s="23">
        <v>32810</v>
      </c>
      <c r="B2071" s="26" t="s">
        <v>3238</v>
      </c>
    </row>
    <row r="2072" spans="1:2" ht="15.75">
      <c r="A2072" s="23">
        <v>32815</v>
      </c>
      <c r="B2072" s="26" t="s">
        <v>3238</v>
      </c>
    </row>
    <row r="2073" spans="1:2" ht="15.75">
      <c r="A2073" s="23">
        <v>32820</v>
      </c>
      <c r="B2073" s="26" t="s">
        <v>3238</v>
      </c>
    </row>
    <row r="2074" spans="1:2" ht="15.75">
      <c r="A2074" s="23">
        <v>32900</v>
      </c>
      <c r="B2074" s="26" t="s">
        <v>3238</v>
      </c>
    </row>
    <row r="2075" spans="1:2" ht="15.75">
      <c r="A2075" s="23">
        <v>32905</v>
      </c>
      <c r="B2075" s="26" t="s">
        <v>3238</v>
      </c>
    </row>
    <row r="2076" spans="1:2" ht="15.75">
      <c r="A2076" s="23">
        <v>32906</v>
      </c>
      <c r="B2076" s="26" t="s">
        <v>3238</v>
      </c>
    </row>
    <row r="2077" spans="1:2" ht="15.75">
      <c r="A2077" s="23">
        <v>32940</v>
      </c>
      <c r="B2077" s="26" t="s">
        <v>3238</v>
      </c>
    </row>
    <row r="2078" spans="1:2" ht="15.75">
      <c r="A2078" s="23">
        <v>32960</v>
      </c>
      <c r="B2078" s="26" t="s">
        <v>3239</v>
      </c>
    </row>
    <row r="2079" spans="1:2" ht="15.75">
      <c r="A2079" s="23">
        <v>32997</v>
      </c>
      <c r="B2079" s="26" t="s">
        <v>3238</v>
      </c>
    </row>
    <row r="2080" spans="1:2" ht="15.75">
      <c r="A2080" s="23">
        <v>32998</v>
      </c>
      <c r="B2080" s="26" t="s">
        <v>3238</v>
      </c>
    </row>
    <row r="2081" spans="1:2" ht="15.75">
      <c r="A2081" s="23">
        <v>33016</v>
      </c>
      <c r="B2081" s="26" t="s">
        <v>3238</v>
      </c>
    </row>
    <row r="2082" spans="1:2" ht="15.75">
      <c r="A2082" s="23">
        <v>33017</v>
      </c>
      <c r="B2082" s="26" t="s">
        <v>3238</v>
      </c>
    </row>
    <row r="2083" spans="1:2" ht="15.75">
      <c r="A2083" s="23">
        <v>33018</v>
      </c>
      <c r="B2083" s="26" t="s">
        <v>3238</v>
      </c>
    </row>
    <row r="2084" spans="1:2" ht="15.75">
      <c r="A2084" s="23">
        <v>33019</v>
      </c>
      <c r="B2084" s="26" t="s">
        <v>3238</v>
      </c>
    </row>
    <row r="2085" spans="1:2" ht="15.75">
      <c r="A2085" s="23">
        <v>33020</v>
      </c>
      <c r="B2085" s="26" t="s">
        <v>3238</v>
      </c>
    </row>
    <row r="2086" spans="1:2" ht="15.75">
      <c r="A2086" s="23">
        <v>33025</v>
      </c>
      <c r="B2086" s="26" t="s">
        <v>3238</v>
      </c>
    </row>
    <row r="2087" spans="1:2" ht="15.75">
      <c r="A2087" s="23">
        <v>33030</v>
      </c>
      <c r="B2087" s="26" t="s">
        <v>3238</v>
      </c>
    </row>
    <row r="2088" spans="1:2" ht="15.75">
      <c r="A2088" s="23">
        <v>33031</v>
      </c>
      <c r="B2088" s="26" t="s">
        <v>3238</v>
      </c>
    </row>
    <row r="2089" spans="1:2" ht="15.75">
      <c r="A2089" s="23">
        <v>33050</v>
      </c>
      <c r="B2089" s="26" t="s">
        <v>3238</v>
      </c>
    </row>
    <row r="2090" spans="1:2" ht="15.75">
      <c r="A2090" s="23">
        <v>33120</v>
      </c>
      <c r="B2090" s="26" t="s">
        <v>3238</v>
      </c>
    </row>
    <row r="2091" spans="1:2" ht="15.75">
      <c r="A2091" s="23">
        <v>33130</v>
      </c>
      <c r="B2091" s="26" t="s">
        <v>3238</v>
      </c>
    </row>
    <row r="2092" spans="1:2" ht="15.75">
      <c r="A2092" s="23">
        <v>33140</v>
      </c>
      <c r="B2092" s="26" t="s">
        <v>3238</v>
      </c>
    </row>
    <row r="2093" spans="1:2" ht="15.75">
      <c r="A2093" s="23">
        <v>33141</v>
      </c>
      <c r="B2093" s="26" t="s">
        <v>3238</v>
      </c>
    </row>
    <row r="2094" spans="1:2" ht="15.75">
      <c r="A2094" s="23">
        <v>33202</v>
      </c>
      <c r="B2094" s="26" t="s">
        <v>3238</v>
      </c>
    </row>
    <row r="2095" spans="1:2" ht="15.75">
      <c r="A2095" s="23">
        <v>33203</v>
      </c>
      <c r="B2095" s="26" t="s">
        <v>3238</v>
      </c>
    </row>
    <row r="2096" spans="1:2" ht="15.75">
      <c r="A2096" s="23">
        <v>33206</v>
      </c>
      <c r="B2096" s="26" t="s">
        <v>3238</v>
      </c>
    </row>
    <row r="2097" spans="1:2" ht="15.75">
      <c r="A2097" s="23">
        <v>33207</v>
      </c>
      <c r="B2097" s="26" t="s">
        <v>3238</v>
      </c>
    </row>
    <row r="2098" spans="1:2" ht="15.75">
      <c r="A2098" s="23">
        <v>33208</v>
      </c>
      <c r="B2098" s="26" t="s">
        <v>3238</v>
      </c>
    </row>
    <row r="2099" spans="1:2" ht="15.75">
      <c r="A2099" s="23">
        <v>33210</v>
      </c>
      <c r="B2099" s="26" t="s">
        <v>3238</v>
      </c>
    </row>
    <row r="2100" spans="1:2" ht="15.75">
      <c r="A2100" s="23">
        <v>33211</v>
      </c>
      <c r="B2100" s="26" t="s">
        <v>3238</v>
      </c>
    </row>
    <row r="2101" spans="1:2" ht="15.75">
      <c r="A2101" s="23">
        <v>33212</v>
      </c>
      <c r="B2101" s="26" t="s">
        <v>3238</v>
      </c>
    </row>
    <row r="2102" spans="1:2" ht="15.75">
      <c r="A2102" s="23">
        <v>33213</v>
      </c>
      <c r="B2102" s="26" t="s">
        <v>3238</v>
      </c>
    </row>
    <row r="2103" spans="1:2" ht="15.75">
      <c r="A2103" s="23">
        <v>33214</v>
      </c>
      <c r="B2103" s="26" t="s">
        <v>3238</v>
      </c>
    </row>
    <row r="2104" spans="1:2" ht="15.75">
      <c r="A2104" s="23">
        <v>33215</v>
      </c>
      <c r="B2104" s="26" t="s">
        <v>3238</v>
      </c>
    </row>
    <row r="2105" spans="1:2" ht="15.75">
      <c r="A2105" s="23">
        <v>33216</v>
      </c>
      <c r="B2105" s="26" t="s">
        <v>3238</v>
      </c>
    </row>
    <row r="2106" spans="1:2" ht="15.75">
      <c r="A2106" s="23">
        <v>33217</v>
      </c>
      <c r="B2106" s="26" t="s">
        <v>3238</v>
      </c>
    </row>
    <row r="2107" spans="1:2" ht="15.75">
      <c r="A2107" s="23">
        <v>33218</v>
      </c>
      <c r="B2107" s="26" t="s">
        <v>3239</v>
      </c>
    </row>
    <row r="2108" spans="1:2" ht="15.75">
      <c r="A2108" s="23">
        <v>33220</v>
      </c>
      <c r="B2108" s="26" t="s">
        <v>3239</v>
      </c>
    </row>
    <row r="2109" spans="1:2" ht="15.75">
      <c r="A2109" s="23">
        <v>33221</v>
      </c>
      <c r="B2109" s="26" t="s">
        <v>3238</v>
      </c>
    </row>
    <row r="2110" spans="1:2" ht="15.75">
      <c r="A2110" s="23">
        <v>33222</v>
      </c>
      <c r="B2110" s="26" t="s">
        <v>3239</v>
      </c>
    </row>
    <row r="2111" spans="1:2" ht="15.75">
      <c r="A2111" s="23">
        <v>33223</v>
      </c>
      <c r="B2111" s="26" t="s">
        <v>3239</v>
      </c>
    </row>
    <row r="2112" spans="1:2" ht="15.75">
      <c r="A2112" s="23">
        <v>33224</v>
      </c>
      <c r="B2112" s="26" t="s">
        <v>3238</v>
      </c>
    </row>
    <row r="2113" spans="1:2" ht="15.75">
      <c r="A2113" s="23">
        <v>33225</v>
      </c>
      <c r="B2113" s="26" t="s">
        <v>3238</v>
      </c>
    </row>
    <row r="2114" spans="1:2" ht="15.75">
      <c r="A2114" s="23">
        <v>33226</v>
      </c>
      <c r="B2114" s="26" t="s">
        <v>3239</v>
      </c>
    </row>
    <row r="2115" spans="1:2" ht="15.75">
      <c r="A2115" s="23">
        <v>33227</v>
      </c>
      <c r="B2115" s="26" t="s">
        <v>3238</v>
      </c>
    </row>
    <row r="2116" spans="1:2" ht="15.75">
      <c r="A2116" s="23">
        <v>33228</v>
      </c>
      <c r="B2116" s="26" t="s">
        <v>3238</v>
      </c>
    </row>
    <row r="2117" spans="1:2" ht="15.75">
      <c r="A2117" s="23">
        <v>33229</v>
      </c>
      <c r="B2117" s="26" t="s">
        <v>3238</v>
      </c>
    </row>
    <row r="2118" spans="1:2" ht="15.75">
      <c r="A2118" s="23">
        <v>33230</v>
      </c>
      <c r="B2118" s="26" t="s">
        <v>3238</v>
      </c>
    </row>
    <row r="2119" spans="1:2" ht="15.75">
      <c r="A2119" s="23">
        <v>33231</v>
      </c>
      <c r="B2119" s="26" t="s">
        <v>3238</v>
      </c>
    </row>
    <row r="2120" spans="1:2" ht="15.75">
      <c r="A2120" s="23">
        <v>33233</v>
      </c>
      <c r="B2120" s="26" t="s">
        <v>3239</v>
      </c>
    </row>
    <row r="2121" spans="1:2" ht="15.75">
      <c r="A2121" s="23">
        <v>33234</v>
      </c>
      <c r="B2121" s="26" t="s">
        <v>3239</v>
      </c>
    </row>
    <row r="2122" spans="1:2" ht="15.75">
      <c r="A2122" s="23">
        <v>33235</v>
      </c>
      <c r="B2122" s="26" t="s">
        <v>3239</v>
      </c>
    </row>
    <row r="2123" spans="1:2" ht="15.75">
      <c r="A2123" s="23">
        <v>33236</v>
      </c>
      <c r="B2123" s="26" t="s">
        <v>3238</v>
      </c>
    </row>
    <row r="2124" spans="1:2" ht="15.75">
      <c r="A2124" s="23">
        <v>33237</v>
      </c>
      <c r="B2124" s="26" t="s">
        <v>3238</v>
      </c>
    </row>
    <row r="2125" spans="1:2" ht="15.75">
      <c r="A2125" s="23">
        <v>33238</v>
      </c>
      <c r="B2125" s="26" t="s">
        <v>3238</v>
      </c>
    </row>
    <row r="2126" spans="1:2" ht="15.75">
      <c r="A2126" s="23">
        <v>33240</v>
      </c>
      <c r="B2126" s="26" t="s">
        <v>3238</v>
      </c>
    </row>
    <row r="2127" spans="1:2" ht="15.75">
      <c r="A2127" s="23">
        <v>33241</v>
      </c>
      <c r="B2127" s="26" t="s">
        <v>3239</v>
      </c>
    </row>
    <row r="2128" spans="1:2" ht="15.75">
      <c r="A2128" s="23">
        <v>33243</v>
      </c>
      <c r="B2128" s="26" t="s">
        <v>3238</v>
      </c>
    </row>
    <row r="2129" spans="1:2" ht="15.75">
      <c r="A2129" s="23">
        <v>33244</v>
      </c>
      <c r="B2129" s="26" t="s">
        <v>3239</v>
      </c>
    </row>
    <row r="2130" spans="1:2" ht="15.75">
      <c r="A2130" s="23">
        <v>33249</v>
      </c>
      <c r="B2130" s="26" t="s">
        <v>3238</v>
      </c>
    </row>
    <row r="2131" spans="1:2" ht="15.75">
      <c r="A2131" s="23">
        <v>33250</v>
      </c>
      <c r="B2131" s="26" t="s">
        <v>3238</v>
      </c>
    </row>
    <row r="2132" spans="1:2" ht="15.75">
      <c r="A2132" s="23">
        <v>33251</v>
      </c>
      <c r="B2132" s="26" t="s">
        <v>3238</v>
      </c>
    </row>
    <row r="2133" spans="1:2" ht="15.75">
      <c r="A2133" s="23">
        <v>33254</v>
      </c>
      <c r="B2133" s="26" t="s">
        <v>3238</v>
      </c>
    </row>
    <row r="2134" spans="1:2" ht="15.75">
      <c r="A2134" s="23">
        <v>33255</v>
      </c>
      <c r="B2134" s="26" t="s">
        <v>3238</v>
      </c>
    </row>
    <row r="2135" spans="1:2" ht="15.75">
      <c r="A2135" s="23">
        <v>33256</v>
      </c>
      <c r="B2135" s="26" t="s">
        <v>3238</v>
      </c>
    </row>
    <row r="2136" spans="1:2" ht="15.75">
      <c r="A2136" s="23">
        <v>33257</v>
      </c>
      <c r="B2136" s="26" t="s">
        <v>3238</v>
      </c>
    </row>
    <row r="2137" spans="1:2" ht="15.75">
      <c r="A2137" s="23">
        <v>33258</v>
      </c>
      <c r="B2137" s="26" t="s">
        <v>3238</v>
      </c>
    </row>
    <row r="2138" spans="1:2" ht="15.75">
      <c r="A2138" s="23">
        <v>33259</v>
      </c>
      <c r="B2138" s="26" t="s">
        <v>3238</v>
      </c>
    </row>
    <row r="2139" spans="1:2" ht="15.75">
      <c r="A2139" s="23">
        <v>33261</v>
      </c>
      <c r="B2139" s="26" t="s">
        <v>3238</v>
      </c>
    </row>
    <row r="2140" spans="1:2" ht="15.75">
      <c r="A2140" s="23">
        <v>33262</v>
      </c>
      <c r="B2140" s="26" t="s">
        <v>3238</v>
      </c>
    </row>
    <row r="2141" spans="1:2" ht="15.75">
      <c r="A2141" s="23">
        <v>33263</v>
      </c>
      <c r="B2141" s="26" t="s">
        <v>3238</v>
      </c>
    </row>
    <row r="2142" spans="1:2" ht="15.75">
      <c r="A2142" s="23">
        <v>33264</v>
      </c>
      <c r="B2142" s="26" t="s">
        <v>3238</v>
      </c>
    </row>
    <row r="2143" spans="1:2" ht="15.75">
      <c r="A2143" s="23">
        <v>33265</v>
      </c>
      <c r="B2143" s="26" t="s">
        <v>3238</v>
      </c>
    </row>
    <row r="2144" spans="1:2" ht="15.75">
      <c r="A2144" s="23">
        <v>33266</v>
      </c>
      <c r="B2144" s="26" t="s">
        <v>3238</v>
      </c>
    </row>
    <row r="2145" spans="1:2" ht="15.75">
      <c r="A2145" s="23">
        <v>33267</v>
      </c>
      <c r="B2145" s="26" t="s">
        <v>3238</v>
      </c>
    </row>
    <row r="2146" spans="1:2" ht="15.75">
      <c r="A2146" s="23">
        <v>33268</v>
      </c>
      <c r="B2146" s="26" t="s">
        <v>3238</v>
      </c>
    </row>
    <row r="2147" spans="1:2" ht="15.75">
      <c r="A2147" s="23">
        <v>33269</v>
      </c>
      <c r="B2147" s="26" t="s">
        <v>3238</v>
      </c>
    </row>
    <row r="2148" spans="1:2" ht="15.75">
      <c r="A2148" s="23">
        <v>33270</v>
      </c>
      <c r="B2148" s="26" t="s">
        <v>3238</v>
      </c>
    </row>
    <row r="2149" spans="1:2" ht="15.75">
      <c r="A2149" s="23">
        <v>33271</v>
      </c>
      <c r="B2149" s="26" t="s">
        <v>3239</v>
      </c>
    </row>
    <row r="2150" spans="1:2" ht="15.75">
      <c r="A2150" s="23">
        <v>33272</v>
      </c>
      <c r="B2150" s="26" t="s">
        <v>3239</v>
      </c>
    </row>
    <row r="2151" spans="1:2" ht="15.75">
      <c r="A2151" s="23">
        <v>33273</v>
      </c>
      <c r="B2151" s="26" t="s">
        <v>3239</v>
      </c>
    </row>
    <row r="2152" spans="1:2" ht="15.75">
      <c r="A2152" s="23">
        <v>33274</v>
      </c>
      <c r="B2152" s="26" t="s">
        <v>3238</v>
      </c>
    </row>
    <row r="2153" spans="1:2" ht="15.75">
      <c r="A2153" s="23">
        <v>33275</v>
      </c>
      <c r="B2153" s="26" t="s">
        <v>3238</v>
      </c>
    </row>
    <row r="2154" spans="1:2" ht="15.75">
      <c r="A2154" s="23">
        <v>33285</v>
      </c>
      <c r="B2154" s="26" t="s">
        <v>3238</v>
      </c>
    </row>
    <row r="2155" spans="1:2" ht="15.75">
      <c r="A2155" s="23">
        <v>33286</v>
      </c>
      <c r="B2155" s="26" t="s">
        <v>3239</v>
      </c>
    </row>
    <row r="2156" spans="1:2" ht="15.75">
      <c r="A2156" s="23">
        <v>33289</v>
      </c>
      <c r="B2156" s="26" t="s">
        <v>3238</v>
      </c>
    </row>
    <row r="2157" spans="1:2" ht="15.75">
      <c r="A2157" s="23">
        <v>33300</v>
      </c>
      <c r="B2157" s="26" t="s">
        <v>3238</v>
      </c>
    </row>
    <row r="2158" spans="1:2" ht="15.75">
      <c r="A2158" s="23">
        <v>33305</v>
      </c>
      <c r="B2158" s="26" t="s">
        <v>3238</v>
      </c>
    </row>
    <row r="2159" spans="1:2" ht="15.75">
      <c r="A2159" s="23">
        <v>33310</v>
      </c>
      <c r="B2159" s="26" t="s">
        <v>3238</v>
      </c>
    </row>
    <row r="2160" spans="1:2" ht="15.75">
      <c r="A2160" s="23">
        <v>33315</v>
      </c>
      <c r="B2160" s="26" t="s">
        <v>3238</v>
      </c>
    </row>
    <row r="2161" spans="1:2" ht="15.75">
      <c r="A2161" s="23">
        <v>33320</v>
      </c>
      <c r="B2161" s="26" t="s">
        <v>3238</v>
      </c>
    </row>
    <row r="2162" spans="1:2" ht="15.75">
      <c r="A2162" s="23">
        <v>33321</v>
      </c>
      <c r="B2162" s="26" t="s">
        <v>3238</v>
      </c>
    </row>
    <row r="2163" spans="1:2" ht="15.75">
      <c r="A2163" s="23">
        <v>33322</v>
      </c>
      <c r="B2163" s="26" t="s">
        <v>3238</v>
      </c>
    </row>
    <row r="2164" spans="1:2" ht="15.75">
      <c r="A2164" s="23">
        <v>33330</v>
      </c>
      <c r="B2164" s="26" t="s">
        <v>3238</v>
      </c>
    </row>
    <row r="2165" spans="1:2" ht="15.75">
      <c r="A2165" s="23">
        <v>33335</v>
      </c>
      <c r="B2165" s="26" t="s">
        <v>3238</v>
      </c>
    </row>
    <row r="2166" spans="1:2" ht="15.75">
      <c r="A2166" s="23">
        <v>33340</v>
      </c>
      <c r="B2166" s="26" t="s">
        <v>3238</v>
      </c>
    </row>
    <row r="2167" spans="1:2" ht="15.75">
      <c r="A2167" s="23">
        <v>33361</v>
      </c>
      <c r="B2167" s="26" t="s">
        <v>3238</v>
      </c>
    </row>
    <row r="2168" spans="1:2" ht="15.75">
      <c r="A2168" s="23">
        <v>33362</v>
      </c>
      <c r="B2168" s="26" t="s">
        <v>3238</v>
      </c>
    </row>
    <row r="2169" spans="1:2" ht="15.75">
      <c r="A2169" s="23">
        <v>33363</v>
      </c>
      <c r="B2169" s="26" t="s">
        <v>3238</v>
      </c>
    </row>
    <row r="2170" spans="1:2" ht="15.75">
      <c r="A2170" s="23">
        <v>33364</v>
      </c>
      <c r="B2170" s="26" t="s">
        <v>3238</v>
      </c>
    </row>
    <row r="2171" spans="1:2" ht="15.75">
      <c r="A2171" s="23">
        <v>33365</v>
      </c>
      <c r="B2171" s="26" t="s">
        <v>3238</v>
      </c>
    </row>
    <row r="2172" spans="1:2" ht="15.75">
      <c r="A2172" s="23">
        <v>33366</v>
      </c>
      <c r="B2172" s="26" t="s">
        <v>3238</v>
      </c>
    </row>
    <row r="2173" spans="1:2" ht="15.75">
      <c r="A2173" s="23">
        <v>33367</v>
      </c>
      <c r="B2173" s="26" t="s">
        <v>3238</v>
      </c>
    </row>
    <row r="2174" spans="1:2" ht="15.75">
      <c r="A2174" s="23">
        <v>33368</v>
      </c>
      <c r="B2174" s="26" t="s">
        <v>3238</v>
      </c>
    </row>
    <row r="2175" spans="1:2" ht="15.75">
      <c r="A2175" s="23">
        <v>33369</v>
      </c>
      <c r="B2175" s="26" t="s">
        <v>3238</v>
      </c>
    </row>
    <row r="2176" spans="1:2" ht="15.75">
      <c r="A2176" s="23">
        <v>33370</v>
      </c>
      <c r="B2176" s="26" t="s">
        <v>3238</v>
      </c>
    </row>
    <row r="2177" spans="1:2" ht="15.75">
      <c r="A2177" s="23">
        <v>33390</v>
      </c>
      <c r="B2177" s="26" t="s">
        <v>3238</v>
      </c>
    </row>
    <row r="2178" spans="1:2" ht="15.75">
      <c r="A2178" s="23">
        <v>33391</v>
      </c>
      <c r="B2178" s="26" t="s">
        <v>3238</v>
      </c>
    </row>
    <row r="2179" spans="1:2" ht="15.75">
      <c r="A2179" s="23">
        <v>33404</v>
      </c>
      <c r="B2179" s="26" t="s">
        <v>3238</v>
      </c>
    </row>
    <row r="2180" spans="1:2" ht="15.75">
      <c r="A2180" s="23">
        <v>33405</v>
      </c>
      <c r="B2180" s="26" t="s">
        <v>3238</v>
      </c>
    </row>
    <row r="2181" spans="1:2" ht="15.75">
      <c r="A2181" s="23">
        <v>33406</v>
      </c>
      <c r="B2181" s="26" t="s">
        <v>3238</v>
      </c>
    </row>
    <row r="2182" spans="1:2" ht="15.75">
      <c r="A2182" s="23">
        <v>33410</v>
      </c>
      <c r="B2182" s="26" t="s">
        <v>3238</v>
      </c>
    </row>
    <row r="2183" spans="1:2" ht="15.75">
      <c r="A2183" s="23">
        <v>33411</v>
      </c>
      <c r="B2183" s="26" t="s">
        <v>3238</v>
      </c>
    </row>
    <row r="2184" spans="1:2" ht="15.75">
      <c r="A2184" s="23">
        <v>33412</v>
      </c>
      <c r="B2184" s="26" t="s">
        <v>3238</v>
      </c>
    </row>
    <row r="2185" spans="1:2" ht="15.75">
      <c r="A2185" s="23">
        <v>33413</v>
      </c>
      <c r="B2185" s="26" t="s">
        <v>3238</v>
      </c>
    </row>
    <row r="2186" spans="1:2" ht="15.75">
      <c r="A2186" s="23">
        <v>33414</v>
      </c>
      <c r="B2186" s="26" t="s">
        <v>3238</v>
      </c>
    </row>
    <row r="2187" spans="1:2" ht="15.75">
      <c r="A2187" s="23">
        <v>33415</v>
      </c>
      <c r="B2187" s="26" t="s">
        <v>3238</v>
      </c>
    </row>
    <row r="2188" spans="1:2" ht="15.75">
      <c r="A2188" s="23">
        <v>33416</v>
      </c>
      <c r="B2188" s="26" t="s">
        <v>3238</v>
      </c>
    </row>
    <row r="2189" spans="1:2" ht="15.75">
      <c r="A2189" s="23">
        <v>33417</v>
      </c>
      <c r="B2189" s="26" t="s">
        <v>3238</v>
      </c>
    </row>
    <row r="2190" spans="1:2" ht="15.75">
      <c r="A2190" s="23">
        <v>33418</v>
      </c>
      <c r="B2190" s="26" t="s">
        <v>3238</v>
      </c>
    </row>
    <row r="2191" spans="1:2" ht="15.75">
      <c r="A2191" s="23">
        <v>33419</v>
      </c>
      <c r="B2191" s="26" t="s">
        <v>3238</v>
      </c>
    </row>
    <row r="2192" spans="1:2" ht="15.75">
      <c r="A2192" s="23">
        <v>33420</v>
      </c>
      <c r="B2192" s="26" t="s">
        <v>3238</v>
      </c>
    </row>
    <row r="2193" spans="1:2" ht="15.75">
      <c r="A2193" s="23">
        <v>33422</v>
      </c>
      <c r="B2193" s="26" t="s">
        <v>3238</v>
      </c>
    </row>
    <row r="2194" spans="1:2" ht="15.75">
      <c r="A2194" s="23">
        <v>33425</v>
      </c>
      <c r="B2194" s="26" t="s">
        <v>3238</v>
      </c>
    </row>
    <row r="2195" spans="1:2" ht="15.75">
      <c r="A2195" s="23">
        <v>33426</v>
      </c>
      <c r="B2195" s="26" t="s">
        <v>3238</v>
      </c>
    </row>
    <row r="2196" spans="1:2" ht="15.75">
      <c r="A2196" s="23">
        <v>33427</v>
      </c>
      <c r="B2196" s="26" t="s">
        <v>3238</v>
      </c>
    </row>
    <row r="2197" spans="1:2" ht="15.75">
      <c r="A2197" s="23">
        <v>33430</v>
      </c>
      <c r="B2197" s="26" t="s">
        <v>3238</v>
      </c>
    </row>
    <row r="2198" spans="1:2" ht="15.75">
      <c r="A2198" s="23">
        <v>33440</v>
      </c>
      <c r="B2198" s="26" t="s">
        <v>3238</v>
      </c>
    </row>
    <row r="2199" spans="1:2" ht="15.75">
      <c r="A2199" s="23">
        <v>33460</v>
      </c>
      <c r="B2199" s="26" t="s">
        <v>3238</v>
      </c>
    </row>
    <row r="2200" spans="1:2" ht="15.75">
      <c r="A2200" s="23">
        <v>33463</v>
      </c>
      <c r="B2200" s="26" t="s">
        <v>3238</v>
      </c>
    </row>
    <row r="2201" spans="1:2" ht="15.75">
      <c r="A2201" s="23">
        <v>33464</v>
      </c>
      <c r="B2201" s="26" t="s">
        <v>3238</v>
      </c>
    </row>
    <row r="2202" spans="1:2" ht="15.75">
      <c r="A2202" s="23">
        <v>33465</v>
      </c>
      <c r="B2202" s="26" t="s">
        <v>3238</v>
      </c>
    </row>
    <row r="2203" spans="1:2" ht="15.75">
      <c r="A2203" s="23">
        <v>33468</v>
      </c>
      <c r="B2203" s="26" t="s">
        <v>3238</v>
      </c>
    </row>
    <row r="2204" spans="1:2" ht="15.75">
      <c r="A2204" s="23">
        <v>33474</v>
      </c>
      <c r="B2204" s="26" t="s">
        <v>3238</v>
      </c>
    </row>
    <row r="2205" spans="1:2" ht="15.75">
      <c r="A2205" s="23">
        <v>33475</v>
      </c>
      <c r="B2205" s="26" t="s">
        <v>3238</v>
      </c>
    </row>
    <row r="2206" spans="1:2" ht="15.75">
      <c r="A2206" s="23">
        <v>33476</v>
      </c>
      <c r="B2206" s="26" t="s">
        <v>3238</v>
      </c>
    </row>
    <row r="2207" spans="1:2" ht="15.75">
      <c r="A2207" s="23">
        <v>33477</v>
      </c>
      <c r="B2207" s="26" t="s">
        <v>3238</v>
      </c>
    </row>
    <row r="2208" spans="1:2" ht="15.75">
      <c r="A2208" s="23">
        <v>33478</v>
      </c>
      <c r="B2208" s="26" t="s">
        <v>3238</v>
      </c>
    </row>
    <row r="2209" spans="1:2" ht="15.75">
      <c r="A2209" s="23">
        <v>33496</v>
      </c>
      <c r="B2209" s="26" t="s">
        <v>3238</v>
      </c>
    </row>
    <row r="2210" spans="1:2" ht="15.75">
      <c r="A2210" s="23">
        <v>33500</v>
      </c>
      <c r="B2210" s="26" t="s">
        <v>3238</v>
      </c>
    </row>
    <row r="2211" spans="1:2" ht="15.75">
      <c r="A2211" s="23">
        <v>33501</v>
      </c>
      <c r="B2211" s="26" t="s">
        <v>3238</v>
      </c>
    </row>
    <row r="2212" spans="1:2" ht="15.75">
      <c r="A2212" s="23">
        <v>33502</v>
      </c>
      <c r="B2212" s="26" t="s">
        <v>3238</v>
      </c>
    </row>
    <row r="2213" spans="1:2" ht="15.75">
      <c r="A2213" s="23">
        <v>33503</v>
      </c>
      <c r="B2213" s="26" t="s">
        <v>3238</v>
      </c>
    </row>
    <row r="2214" spans="1:2" ht="15.75">
      <c r="A2214" s="23">
        <v>33504</v>
      </c>
      <c r="B2214" s="26" t="s">
        <v>3238</v>
      </c>
    </row>
    <row r="2215" spans="1:2" ht="15.75">
      <c r="A2215" s="23">
        <v>33505</v>
      </c>
      <c r="B2215" s="26" t="s">
        <v>3238</v>
      </c>
    </row>
    <row r="2216" spans="1:2" ht="15.75">
      <c r="A2216" s="23">
        <v>33506</v>
      </c>
      <c r="B2216" s="26" t="s">
        <v>3238</v>
      </c>
    </row>
    <row r="2217" spans="1:2" ht="15.75">
      <c r="A2217" s="23">
        <v>33507</v>
      </c>
      <c r="B2217" s="26" t="s">
        <v>3238</v>
      </c>
    </row>
    <row r="2218" spans="1:2" ht="15.75">
      <c r="A2218" s="23">
        <v>33508</v>
      </c>
      <c r="B2218" s="26" t="s">
        <v>3238</v>
      </c>
    </row>
    <row r="2219" spans="1:2" ht="15.75">
      <c r="A2219" s="23">
        <v>33509</v>
      </c>
      <c r="B2219" s="26" t="s">
        <v>3238</v>
      </c>
    </row>
    <row r="2220" spans="1:2" ht="15.75">
      <c r="A2220" s="23">
        <v>33510</v>
      </c>
      <c r="B2220" s="26" t="s">
        <v>3238</v>
      </c>
    </row>
    <row r="2221" spans="1:2" ht="15.75">
      <c r="A2221" s="23">
        <v>33511</v>
      </c>
      <c r="B2221" s="26" t="s">
        <v>3238</v>
      </c>
    </row>
    <row r="2222" spans="1:2" ht="15.75">
      <c r="A2222" s="23">
        <v>33512</v>
      </c>
      <c r="B2222" s="26" t="s">
        <v>3238</v>
      </c>
    </row>
    <row r="2223" spans="1:2" ht="15.75">
      <c r="A2223" s="23">
        <v>33513</v>
      </c>
      <c r="B2223" s="26" t="s">
        <v>3238</v>
      </c>
    </row>
    <row r="2224" spans="1:2" ht="15.75">
      <c r="A2224" s="23">
        <v>33514</v>
      </c>
      <c r="B2224" s="26" t="s">
        <v>3238</v>
      </c>
    </row>
    <row r="2225" spans="1:2" ht="15.75">
      <c r="A2225" s="23">
        <v>33516</v>
      </c>
      <c r="B2225" s="26" t="s">
        <v>3238</v>
      </c>
    </row>
    <row r="2226" spans="1:2" ht="15.75">
      <c r="A2226" s="23">
        <v>33517</v>
      </c>
      <c r="B2226" s="26" t="s">
        <v>3238</v>
      </c>
    </row>
    <row r="2227" spans="1:2" ht="15.75">
      <c r="A2227" s="23">
        <v>33518</v>
      </c>
      <c r="B2227" s="26" t="s">
        <v>3238</v>
      </c>
    </row>
    <row r="2228" spans="1:2" ht="15.75">
      <c r="A2228" s="23">
        <v>33519</v>
      </c>
      <c r="B2228" s="26" t="s">
        <v>3238</v>
      </c>
    </row>
    <row r="2229" spans="1:2" ht="15.75">
      <c r="A2229" s="23">
        <v>33521</v>
      </c>
      <c r="B2229" s="26" t="s">
        <v>3238</v>
      </c>
    </row>
    <row r="2230" spans="1:2" ht="15.75">
      <c r="A2230" s="23">
        <v>33522</v>
      </c>
      <c r="B2230" s="26" t="s">
        <v>3238</v>
      </c>
    </row>
    <row r="2231" spans="1:2" ht="15.75">
      <c r="A2231" s="23">
        <v>33523</v>
      </c>
      <c r="B2231" s="26" t="s">
        <v>3238</v>
      </c>
    </row>
    <row r="2232" spans="1:2" ht="15.75">
      <c r="A2232" s="23">
        <v>33530</v>
      </c>
      <c r="B2232" s="26" t="s">
        <v>3238</v>
      </c>
    </row>
    <row r="2233" spans="1:2" ht="15.75">
      <c r="A2233" s="23">
        <v>33533</v>
      </c>
      <c r="B2233" s="26" t="s">
        <v>3238</v>
      </c>
    </row>
    <row r="2234" spans="1:2" ht="15.75">
      <c r="A2234" s="23">
        <v>33534</v>
      </c>
      <c r="B2234" s="26" t="s">
        <v>3238</v>
      </c>
    </row>
    <row r="2235" spans="1:2" ht="15.75">
      <c r="A2235" s="23">
        <v>33535</v>
      </c>
      <c r="B2235" s="26" t="s">
        <v>3238</v>
      </c>
    </row>
    <row r="2236" spans="1:2" ht="15.75">
      <c r="A2236" s="23">
        <v>33536</v>
      </c>
      <c r="B2236" s="26" t="s">
        <v>3238</v>
      </c>
    </row>
    <row r="2237" spans="1:2" ht="15.75">
      <c r="A2237" s="23">
        <v>33542</v>
      </c>
      <c r="B2237" s="26" t="s">
        <v>3238</v>
      </c>
    </row>
    <row r="2238" spans="1:2" ht="15.75">
      <c r="A2238" s="23">
        <v>33545</v>
      </c>
      <c r="B2238" s="26" t="s">
        <v>3238</v>
      </c>
    </row>
    <row r="2239" spans="1:2" ht="15.75">
      <c r="A2239" s="23">
        <v>33548</v>
      </c>
      <c r="B2239" s="26" t="s">
        <v>3238</v>
      </c>
    </row>
    <row r="2240" spans="1:2" ht="15.75">
      <c r="A2240" s="23">
        <v>33572</v>
      </c>
      <c r="B2240" s="26" t="s">
        <v>3238</v>
      </c>
    </row>
    <row r="2241" spans="1:2" ht="15.75">
      <c r="A2241" s="23">
        <v>33600</v>
      </c>
      <c r="B2241" s="26" t="s">
        <v>3238</v>
      </c>
    </row>
    <row r="2242" spans="1:2" ht="15.75">
      <c r="A2242" s="23">
        <v>33602</v>
      </c>
      <c r="B2242" s="26" t="s">
        <v>3238</v>
      </c>
    </row>
    <row r="2243" spans="1:2" ht="15.75">
      <c r="A2243" s="23">
        <v>33606</v>
      </c>
      <c r="B2243" s="26" t="s">
        <v>3238</v>
      </c>
    </row>
    <row r="2244" spans="1:2" ht="15.75">
      <c r="A2244" s="23">
        <v>33608</v>
      </c>
      <c r="B2244" s="26" t="s">
        <v>3238</v>
      </c>
    </row>
    <row r="2245" spans="1:2" ht="15.75">
      <c r="A2245" s="23">
        <v>33610</v>
      </c>
      <c r="B2245" s="26" t="s">
        <v>3238</v>
      </c>
    </row>
    <row r="2246" spans="1:2" ht="15.75">
      <c r="A2246" s="23">
        <v>33611</v>
      </c>
      <c r="B2246" s="26" t="s">
        <v>3238</v>
      </c>
    </row>
    <row r="2247" spans="1:2" ht="15.75">
      <c r="A2247" s="23">
        <v>33612</v>
      </c>
      <c r="B2247" s="26" t="s">
        <v>3238</v>
      </c>
    </row>
    <row r="2248" spans="1:2" ht="15.75">
      <c r="A2248" s="23">
        <v>33615</v>
      </c>
      <c r="B2248" s="26" t="s">
        <v>3238</v>
      </c>
    </row>
    <row r="2249" spans="1:2" ht="15.75">
      <c r="A2249" s="23">
        <v>33617</v>
      </c>
      <c r="B2249" s="26" t="s">
        <v>3238</v>
      </c>
    </row>
    <row r="2250" spans="1:2" ht="15.75">
      <c r="A2250" s="23">
        <v>33619</v>
      </c>
      <c r="B2250" s="26" t="s">
        <v>3238</v>
      </c>
    </row>
    <row r="2251" spans="1:2" ht="15.75">
      <c r="A2251" s="23">
        <v>33620</v>
      </c>
      <c r="B2251" s="26" t="s">
        <v>3238</v>
      </c>
    </row>
    <row r="2252" spans="1:2" ht="15.75">
      <c r="A2252" s="23">
        <v>33621</v>
      </c>
      <c r="B2252" s="26" t="s">
        <v>3238</v>
      </c>
    </row>
    <row r="2253" spans="1:2" ht="15.75">
      <c r="A2253" s="23">
        <v>33622</v>
      </c>
      <c r="B2253" s="26" t="s">
        <v>3238</v>
      </c>
    </row>
    <row r="2254" spans="1:2" ht="15.75">
      <c r="A2254" s="23">
        <v>33641</v>
      </c>
      <c r="B2254" s="26" t="s">
        <v>3238</v>
      </c>
    </row>
    <row r="2255" spans="1:2" ht="15.75">
      <c r="A2255" s="23">
        <v>33645</v>
      </c>
      <c r="B2255" s="26" t="s">
        <v>3238</v>
      </c>
    </row>
    <row r="2256" spans="1:2" ht="15.75">
      <c r="A2256" s="23">
        <v>33647</v>
      </c>
      <c r="B2256" s="26" t="s">
        <v>3238</v>
      </c>
    </row>
    <row r="2257" spans="1:2" ht="15.75">
      <c r="A2257" s="23">
        <v>33660</v>
      </c>
      <c r="B2257" s="26" t="s">
        <v>3238</v>
      </c>
    </row>
    <row r="2258" spans="1:2" ht="15.75">
      <c r="A2258" s="23">
        <v>33665</v>
      </c>
      <c r="B2258" s="26" t="s">
        <v>3238</v>
      </c>
    </row>
    <row r="2259" spans="1:2" ht="15.75">
      <c r="A2259" s="23">
        <v>33670</v>
      </c>
      <c r="B2259" s="26" t="s">
        <v>3238</v>
      </c>
    </row>
    <row r="2260" spans="1:2" ht="15.75">
      <c r="A2260" s="23">
        <v>33675</v>
      </c>
      <c r="B2260" s="26" t="s">
        <v>3238</v>
      </c>
    </row>
    <row r="2261" spans="1:2" ht="15.75">
      <c r="A2261" s="23">
        <v>33676</v>
      </c>
      <c r="B2261" s="26" t="s">
        <v>3238</v>
      </c>
    </row>
    <row r="2262" spans="1:2" ht="15.75">
      <c r="A2262" s="23">
        <v>33677</v>
      </c>
      <c r="B2262" s="26" t="s">
        <v>3238</v>
      </c>
    </row>
    <row r="2263" spans="1:2" ht="15.75">
      <c r="A2263" s="23">
        <v>33681</v>
      </c>
      <c r="B2263" s="26" t="s">
        <v>3238</v>
      </c>
    </row>
    <row r="2264" spans="1:2" ht="15.75">
      <c r="A2264" s="23">
        <v>33684</v>
      </c>
      <c r="B2264" s="26" t="s">
        <v>3238</v>
      </c>
    </row>
    <row r="2265" spans="1:2" ht="15.75">
      <c r="A2265" s="23">
        <v>33688</v>
      </c>
      <c r="B2265" s="26" t="s">
        <v>3238</v>
      </c>
    </row>
    <row r="2266" spans="1:2" ht="15.75">
      <c r="A2266" s="23">
        <v>33690</v>
      </c>
      <c r="B2266" s="26" t="s">
        <v>3238</v>
      </c>
    </row>
    <row r="2267" spans="1:2" ht="15.75">
      <c r="A2267" s="23">
        <v>33692</v>
      </c>
      <c r="B2267" s="26" t="s">
        <v>3238</v>
      </c>
    </row>
    <row r="2268" spans="1:2" ht="15.75">
      <c r="A2268" s="23">
        <v>33694</v>
      </c>
      <c r="B2268" s="26" t="s">
        <v>3238</v>
      </c>
    </row>
    <row r="2269" spans="1:2" ht="15.75">
      <c r="A2269" s="23">
        <v>33697</v>
      </c>
      <c r="B2269" s="26" t="s">
        <v>3238</v>
      </c>
    </row>
    <row r="2270" spans="1:2" ht="15.75">
      <c r="A2270" s="23">
        <v>33702</v>
      </c>
      <c r="B2270" s="26" t="s">
        <v>3238</v>
      </c>
    </row>
    <row r="2271" spans="1:2" ht="15.75">
      <c r="A2271" s="23">
        <v>33710</v>
      </c>
      <c r="B2271" s="26" t="s">
        <v>3238</v>
      </c>
    </row>
    <row r="2272" spans="1:2" ht="15.75">
      <c r="A2272" s="23">
        <v>33720</v>
      </c>
      <c r="B2272" s="26" t="s">
        <v>3238</v>
      </c>
    </row>
    <row r="2273" spans="1:2" ht="15.75">
      <c r="A2273" s="23">
        <v>33724</v>
      </c>
      <c r="B2273" s="26" t="s">
        <v>3238</v>
      </c>
    </row>
    <row r="2274" spans="1:2" ht="15.75">
      <c r="A2274" s="23">
        <v>33726</v>
      </c>
      <c r="B2274" s="26" t="s">
        <v>3238</v>
      </c>
    </row>
    <row r="2275" spans="1:2" ht="15.75">
      <c r="A2275" s="23">
        <v>33730</v>
      </c>
      <c r="B2275" s="26" t="s">
        <v>3238</v>
      </c>
    </row>
    <row r="2276" spans="1:2" ht="15.75">
      <c r="A2276" s="23">
        <v>33732</v>
      </c>
      <c r="B2276" s="26" t="s">
        <v>3238</v>
      </c>
    </row>
    <row r="2277" spans="1:2" ht="15.75">
      <c r="A2277" s="23">
        <v>33735</v>
      </c>
      <c r="B2277" s="26" t="s">
        <v>3238</v>
      </c>
    </row>
    <row r="2278" spans="1:2" ht="15.75">
      <c r="A2278" s="23">
        <v>33736</v>
      </c>
      <c r="B2278" s="26" t="s">
        <v>3238</v>
      </c>
    </row>
    <row r="2279" spans="1:2" ht="15.75">
      <c r="A2279" s="23">
        <v>33741</v>
      </c>
      <c r="B2279" s="26" t="s">
        <v>3238</v>
      </c>
    </row>
    <row r="2280" spans="1:2" ht="15.75">
      <c r="A2280" s="23">
        <v>33745</v>
      </c>
      <c r="B2280" s="26" t="s">
        <v>3238</v>
      </c>
    </row>
    <row r="2281" spans="1:2" ht="15.75">
      <c r="A2281" s="23">
        <v>33746</v>
      </c>
      <c r="B2281" s="26" t="s">
        <v>3238</v>
      </c>
    </row>
    <row r="2282" spans="1:2" ht="15.75">
      <c r="A2282" s="23">
        <v>33750</v>
      </c>
      <c r="B2282" s="26" t="s">
        <v>3238</v>
      </c>
    </row>
    <row r="2283" spans="1:2" ht="15.75">
      <c r="A2283" s="23">
        <v>33755</v>
      </c>
      <c r="B2283" s="26" t="s">
        <v>3238</v>
      </c>
    </row>
    <row r="2284" spans="1:2" ht="15.75">
      <c r="A2284" s="23">
        <v>33762</v>
      </c>
      <c r="B2284" s="26" t="s">
        <v>3238</v>
      </c>
    </row>
    <row r="2285" spans="1:2" ht="15.75">
      <c r="A2285" s="23">
        <v>33764</v>
      </c>
      <c r="B2285" s="26" t="s">
        <v>3238</v>
      </c>
    </row>
    <row r="2286" spans="1:2" ht="15.75">
      <c r="A2286" s="23">
        <v>33766</v>
      </c>
      <c r="B2286" s="26" t="s">
        <v>3238</v>
      </c>
    </row>
    <row r="2287" spans="1:2" ht="15.75">
      <c r="A2287" s="23">
        <v>33767</v>
      </c>
      <c r="B2287" s="26" t="s">
        <v>3238</v>
      </c>
    </row>
    <row r="2288" spans="1:2" ht="15.75">
      <c r="A2288" s="23">
        <v>33768</v>
      </c>
      <c r="B2288" s="26" t="s">
        <v>3238</v>
      </c>
    </row>
    <row r="2289" spans="1:2" ht="15.75">
      <c r="A2289" s="23">
        <v>33770</v>
      </c>
      <c r="B2289" s="26" t="s">
        <v>3238</v>
      </c>
    </row>
    <row r="2290" spans="1:2" ht="15.75">
      <c r="A2290" s="23">
        <v>33771</v>
      </c>
      <c r="B2290" s="26" t="s">
        <v>3238</v>
      </c>
    </row>
    <row r="2291" spans="1:2" ht="15.75">
      <c r="A2291" s="23">
        <v>33774</v>
      </c>
      <c r="B2291" s="26" t="s">
        <v>3238</v>
      </c>
    </row>
    <row r="2292" spans="1:2" ht="15.75">
      <c r="A2292" s="23">
        <v>33775</v>
      </c>
      <c r="B2292" s="26" t="s">
        <v>3238</v>
      </c>
    </row>
    <row r="2293" spans="1:2" ht="15.75">
      <c r="A2293" s="23">
        <v>33776</v>
      </c>
      <c r="B2293" s="26" t="s">
        <v>3238</v>
      </c>
    </row>
    <row r="2294" spans="1:2" ht="15.75">
      <c r="A2294" s="23">
        <v>33777</v>
      </c>
      <c r="B2294" s="26" t="s">
        <v>3238</v>
      </c>
    </row>
    <row r="2295" spans="1:2" ht="15.75">
      <c r="A2295" s="23">
        <v>33778</v>
      </c>
      <c r="B2295" s="26" t="s">
        <v>3238</v>
      </c>
    </row>
    <row r="2296" spans="1:2" ht="15.75">
      <c r="A2296" s="23">
        <v>33779</v>
      </c>
      <c r="B2296" s="26" t="s">
        <v>3238</v>
      </c>
    </row>
    <row r="2297" spans="1:2" ht="15.75">
      <c r="A2297" s="23">
        <v>33780</v>
      </c>
      <c r="B2297" s="26" t="s">
        <v>3238</v>
      </c>
    </row>
    <row r="2298" spans="1:2" ht="15.75">
      <c r="A2298" s="23">
        <v>33781</v>
      </c>
      <c r="B2298" s="26" t="s">
        <v>3238</v>
      </c>
    </row>
    <row r="2299" spans="1:2" ht="15.75">
      <c r="A2299" s="23">
        <v>33782</v>
      </c>
      <c r="B2299" s="26" t="s">
        <v>3238</v>
      </c>
    </row>
    <row r="2300" spans="1:2" ht="15.75">
      <c r="A2300" s="23">
        <v>33783</v>
      </c>
      <c r="B2300" s="26" t="s">
        <v>3238</v>
      </c>
    </row>
    <row r="2301" spans="1:2" ht="15.75">
      <c r="A2301" s="23">
        <v>33786</v>
      </c>
      <c r="B2301" s="26" t="s">
        <v>3238</v>
      </c>
    </row>
    <row r="2302" spans="1:2" ht="15.75">
      <c r="A2302" s="23">
        <v>33788</v>
      </c>
      <c r="B2302" s="26" t="s">
        <v>3238</v>
      </c>
    </row>
    <row r="2303" spans="1:2" ht="15.75">
      <c r="A2303" s="23">
        <v>33800</v>
      </c>
      <c r="B2303" s="26" t="s">
        <v>3238</v>
      </c>
    </row>
    <row r="2304" spans="1:2" ht="15.75">
      <c r="A2304" s="23">
        <v>33802</v>
      </c>
      <c r="B2304" s="26" t="s">
        <v>3238</v>
      </c>
    </row>
    <row r="2305" spans="1:2" ht="15.75">
      <c r="A2305" s="23">
        <v>33803</v>
      </c>
      <c r="B2305" s="26" t="s">
        <v>3238</v>
      </c>
    </row>
    <row r="2306" spans="1:2" ht="15.75">
      <c r="A2306" s="23">
        <v>33814</v>
      </c>
      <c r="B2306" s="26" t="s">
        <v>3238</v>
      </c>
    </row>
    <row r="2307" spans="1:2" ht="15.75">
      <c r="A2307" s="23">
        <v>33820</v>
      </c>
      <c r="B2307" s="26" t="s">
        <v>3238</v>
      </c>
    </row>
    <row r="2308" spans="1:2" ht="15.75">
      <c r="A2308" s="23">
        <v>33824</v>
      </c>
      <c r="B2308" s="26" t="s">
        <v>3238</v>
      </c>
    </row>
    <row r="2309" spans="1:2" ht="15.75">
      <c r="A2309" s="23">
        <v>33840</v>
      </c>
      <c r="B2309" s="26" t="s">
        <v>3238</v>
      </c>
    </row>
    <row r="2310" spans="1:2" ht="15.75">
      <c r="A2310" s="23">
        <v>33845</v>
      </c>
      <c r="B2310" s="26" t="s">
        <v>3238</v>
      </c>
    </row>
    <row r="2311" spans="1:2" ht="15.75">
      <c r="A2311" s="23">
        <v>33851</v>
      </c>
      <c r="B2311" s="26" t="s">
        <v>3238</v>
      </c>
    </row>
    <row r="2312" spans="1:2" ht="15.75">
      <c r="A2312" s="23">
        <v>33852</v>
      </c>
      <c r="B2312" s="26" t="s">
        <v>3238</v>
      </c>
    </row>
    <row r="2313" spans="1:2" ht="15.75">
      <c r="A2313" s="23">
        <v>33853</v>
      </c>
      <c r="B2313" s="26" t="s">
        <v>3238</v>
      </c>
    </row>
    <row r="2314" spans="1:2" ht="15.75">
      <c r="A2314" s="23">
        <v>33858</v>
      </c>
      <c r="B2314" s="26" t="s">
        <v>3239</v>
      </c>
    </row>
    <row r="2315" spans="1:2" ht="15.75">
      <c r="A2315" s="23">
        <v>33859</v>
      </c>
      <c r="B2315" s="26" t="s">
        <v>3239</v>
      </c>
    </row>
    <row r="2316" spans="1:2" ht="15.75">
      <c r="A2316" s="23">
        <v>33863</v>
      </c>
      <c r="B2316" s="26" t="s">
        <v>3238</v>
      </c>
    </row>
    <row r="2317" spans="1:2" ht="15.75">
      <c r="A2317" s="23">
        <v>33864</v>
      </c>
      <c r="B2317" s="26" t="s">
        <v>3238</v>
      </c>
    </row>
    <row r="2318" spans="1:2" ht="15.75">
      <c r="A2318" s="23">
        <v>33866</v>
      </c>
      <c r="B2318" s="26" t="s">
        <v>3238</v>
      </c>
    </row>
    <row r="2319" spans="1:2" ht="15.75">
      <c r="A2319" s="23">
        <v>33871</v>
      </c>
      <c r="B2319" s="26" t="s">
        <v>3239</v>
      </c>
    </row>
    <row r="2320" spans="1:2" ht="15.75">
      <c r="A2320" s="23">
        <v>33875</v>
      </c>
      <c r="B2320" s="26" t="s">
        <v>3238</v>
      </c>
    </row>
    <row r="2321" spans="1:2" ht="15.75">
      <c r="A2321" s="23">
        <v>33877</v>
      </c>
      <c r="B2321" s="26" t="s">
        <v>3238</v>
      </c>
    </row>
    <row r="2322" spans="1:2" ht="15.75">
      <c r="A2322" s="23">
        <v>33880</v>
      </c>
      <c r="B2322" s="26" t="s">
        <v>3238</v>
      </c>
    </row>
    <row r="2323" spans="1:2" ht="15.75">
      <c r="A2323" s="23">
        <v>33881</v>
      </c>
      <c r="B2323" s="26" t="s">
        <v>3238</v>
      </c>
    </row>
    <row r="2324" spans="1:2" ht="15.75">
      <c r="A2324" s="23">
        <v>33883</v>
      </c>
      <c r="B2324" s="26" t="s">
        <v>3238</v>
      </c>
    </row>
    <row r="2325" spans="1:2" ht="15.75">
      <c r="A2325" s="23">
        <v>33884</v>
      </c>
      <c r="B2325" s="26" t="s">
        <v>3238</v>
      </c>
    </row>
    <row r="2326" spans="1:2" ht="15.75">
      <c r="A2326" s="23">
        <v>33886</v>
      </c>
      <c r="B2326" s="26" t="s">
        <v>3238</v>
      </c>
    </row>
    <row r="2327" spans="1:2" ht="15.75">
      <c r="A2327" s="23">
        <v>33889</v>
      </c>
      <c r="B2327" s="26" t="s">
        <v>3238</v>
      </c>
    </row>
    <row r="2328" spans="1:2" ht="15.75">
      <c r="A2328" s="23">
        <v>33891</v>
      </c>
      <c r="B2328" s="26" t="s">
        <v>3238</v>
      </c>
    </row>
    <row r="2329" spans="1:2" ht="15.75">
      <c r="A2329" s="23">
        <v>33894</v>
      </c>
      <c r="B2329" s="26" t="s">
        <v>3238</v>
      </c>
    </row>
    <row r="2330" spans="1:2" ht="15.75">
      <c r="A2330" s="23">
        <v>33895</v>
      </c>
      <c r="B2330" s="26" t="s">
        <v>3238</v>
      </c>
    </row>
    <row r="2331" spans="1:2" ht="15.75">
      <c r="A2331" s="23">
        <v>33897</v>
      </c>
      <c r="B2331" s="26" t="s">
        <v>3238</v>
      </c>
    </row>
    <row r="2332" spans="1:2" ht="15.75">
      <c r="A2332" s="23">
        <v>33900</v>
      </c>
      <c r="B2332" s="26" t="s">
        <v>3238</v>
      </c>
    </row>
    <row r="2333" spans="1:2" ht="15.75">
      <c r="A2333" s="23">
        <v>33901</v>
      </c>
      <c r="B2333" s="26" t="s">
        <v>3238</v>
      </c>
    </row>
    <row r="2334" spans="1:2" ht="15.75">
      <c r="A2334" s="23">
        <v>33902</v>
      </c>
      <c r="B2334" s="26" t="s">
        <v>3238</v>
      </c>
    </row>
    <row r="2335" spans="1:2" ht="15.75">
      <c r="A2335" s="23">
        <v>33903</v>
      </c>
      <c r="B2335" s="26" t="s">
        <v>3238</v>
      </c>
    </row>
    <row r="2336" spans="1:2" ht="15.75">
      <c r="A2336" s="23">
        <v>33910</v>
      </c>
      <c r="B2336" s="26" t="s">
        <v>3238</v>
      </c>
    </row>
    <row r="2337" spans="1:2" ht="15.75">
      <c r="A2337" s="23">
        <v>33915</v>
      </c>
      <c r="B2337" s="26" t="s">
        <v>3238</v>
      </c>
    </row>
    <row r="2338" spans="1:2" ht="15.75">
      <c r="A2338" s="23">
        <v>33916</v>
      </c>
      <c r="B2338" s="26" t="s">
        <v>3238</v>
      </c>
    </row>
    <row r="2339" spans="1:2" ht="15.75">
      <c r="A2339" s="23">
        <v>33917</v>
      </c>
      <c r="B2339" s="26" t="s">
        <v>3238</v>
      </c>
    </row>
    <row r="2340" spans="1:2" ht="15.75">
      <c r="A2340" s="23">
        <v>33920</v>
      </c>
      <c r="B2340" s="26" t="s">
        <v>3238</v>
      </c>
    </row>
    <row r="2341" spans="1:2" ht="15.75">
      <c r="A2341" s="23">
        <v>33922</v>
      </c>
      <c r="B2341" s="26" t="s">
        <v>3238</v>
      </c>
    </row>
    <row r="2342" spans="1:2" ht="15.75">
      <c r="A2342" s="23">
        <v>33924</v>
      </c>
      <c r="B2342" s="26" t="s">
        <v>3238</v>
      </c>
    </row>
    <row r="2343" spans="1:2" ht="15.75">
      <c r="A2343" s="23">
        <v>33925</v>
      </c>
      <c r="B2343" s="26" t="s">
        <v>3238</v>
      </c>
    </row>
    <row r="2344" spans="1:2" ht="15.75">
      <c r="A2344" s="23">
        <v>33926</v>
      </c>
      <c r="B2344" s="26" t="s">
        <v>3238</v>
      </c>
    </row>
    <row r="2345" spans="1:2" ht="15.75">
      <c r="A2345" s="23">
        <v>33975</v>
      </c>
      <c r="B2345" s="26" t="s">
        <v>16</v>
      </c>
    </row>
    <row r="2346" spans="1:2" ht="15.75">
      <c r="A2346" s="23">
        <v>33976</v>
      </c>
      <c r="B2346" s="26" t="s">
        <v>16</v>
      </c>
    </row>
    <row r="2347" spans="1:2" ht="15.75">
      <c r="A2347" s="23">
        <v>33979</v>
      </c>
      <c r="B2347" s="26" t="s">
        <v>16</v>
      </c>
    </row>
    <row r="2348" spans="1:2" ht="15.75">
      <c r="A2348" s="23">
        <v>34001</v>
      </c>
      <c r="B2348" s="26" t="s">
        <v>3238</v>
      </c>
    </row>
    <row r="2349" spans="1:2" ht="15.75">
      <c r="A2349" s="23">
        <v>34051</v>
      </c>
      <c r="B2349" s="26" t="s">
        <v>3238</v>
      </c>
    </row>
    <row r="2350" spans="1:2" ht="15.75">
      <c r="A2350" s="23">
        <v>34101</v>
      </c>
      <c r="B2350" s="26" t="s">
        <v>3239</v>
      </c>
    </row>
    <row r="2351" spans="1:2" ht="15.75">
      <c r="A2351" s="23">
        <v>34111</v>
      </c>
      <c r="B2351" s="26" t="s">
        <v>3239</v>
      </c>
    </row>
    <row r="2352" spans="1:2" ht="15.75">
      <c r="A2352" s="23">
        <v>34151</v>
      </c>
      <c r="B2352" s="26" t="s">
        <v>3238</v>
      </c>
    </row>
    <row r="2353" spans="1:2" ht="15.75">
      <c r="A2353" s="23">
        <v>34201</v>
      </c>
      <c r="B2353" s="26" t="s">
        <v>3239</v>
      </c>
    </row>
    <row r="2354" spans="1:2" ht="15.75">
      <c r="A2354" s="23">
        <v>34203</v>
      </c>
      <c r="B2354" s="26" t="s">
        <v>3239</v>
      </c>
    </row>
    <row r="2355" spans="1:2" ht="15.75">
      <c r="A2355" s="23">
        <v>34401</v>
      </c>
      <c r="B2355" s="26" t="s">
        <v>3238</v>
      </c>
    </row>
    <row r="2356" spans="1:2" ht="15.75">
      <c r="A2356" s="23">
        <v>34421</v>
      </c>
      <c r="B2356" s="26" t="s">
        <v>3239</v>
      </c>
    </row>
    <row r="2357" spans="1:2" ht="15.75">
      <c r="A2357" s="23">
        <v>34451</v>
      </c>
      <c r="B2357" s="26" t="s">
        <v>3238</v>
      </c>
    </row>
    <row r="2358" spans="1:2" ht="15.75">
      <c r="A2358" s="23">
        <v>34471</v>
      </c>
      <c r="B2358" s="26" t="s">
        <v>3239</v>
      </c>
    </row>
    <row r="2359" spans="1:2" ht="15.75">
      <c r="A2359" s="23">
        <v>34490</v>
      </c>
      <c r="B2359" s="26" t="s">
        <v>3239</v>
      </c>
    </row>
    <row r="2360" spans="1:2" ht="15.75">
      <c r="A2360" s="23">
        <v>34501</v>
      </c>
      <c r="B2360" s="26" t="s">
        <v>3239</v>
      </c>
    </row>
    <row r="2361" spans="1:2" ht="15.75">
      <c r="A2361" s="23">
        <v>34502</v>
      </c>
      <c r="B2361" s="26" t="s">
        <v>3238</v>
      </c>
    </row>
    <row r="2362" spans="1:2" ht="15.75">
      <c r="A2362" s="23">
        <v>34510</v>
      </c>
      <c r="B2362" s="26" t="s">
        <v>3239</v>
      </c>
    </row>
    <row r="2363" spans="1:2" ht="15.75">
      <c r="A2363" s="23">
        <v>34520</v>
      </c>
      <c r="B2363" s="26" t="s">
        <v>3239</v>
      </c>
    </row>
    <row r="2364" spans="1:2" ht="15.75">
      <c r="A2364" s="23">
        <v>34530</v>
      </c>
      <c r="B2364" s="26" t="s">
        <v>3239</v>
      </c>
    </row>
    <row r="2365" spans="1:2" ht="15.75">
      <c r="A2365" s="23">
        <v>34701</v>
      </c>
      <c r="B2365" s="26" t="s">
        <v>3238</v>
      </c>
    </row>
    <row r="2366" spans="1:2" ht="15.75">
      <c r="A2366" s="23">
        <v>34702</v>
      </c>
      <c r="B2366" s="26" t="s">
        <v>3238</v>
      </c>
    </row>
    <row r="2367" spans="1:2" ht="15.75">
      <c r="A2367" s="23">
        <v>34703</v>
      </c>
      <c r="B2367" s="26" t="s">
        <v>3238</v>
      </c>
    </row>
    <row r="2368" spans="1:2" ht="15.75">
      <c r="A2368" s="23">
        <v>34704</v>
      </c>
      <c r="B2368" s="26" t="s">
        <v>3238</v>
      </c>
    </row>
    <row r="2369" spans="1:2" ht="15.75">
      <c r="A2369" s="23">
        <v>34705</v>
      </c>
      <c r="B2369" s="26" t="s">
        <v>3238</v>
      </c>
    </row>
    <row r="2370" spans="1:2" ht="15.75">
      <c r="A2370" s="23">
        <v>34706</v>
      </c>
      <c r="B2370" s="26" t="s">
        <v>3238</v>
      </c>
    </row>
    <row r="2371" spans="1:2" ht="15.75">
      <c r="A2371" s="23">
        <v>34707</v>
      </c>
      <c r="B2371" s="26" t="s">
        <v>3238</v>
      </c>
    </row>
    <row r="2372" spans="1:2" ht="15.75">
      <c r="A2372" s="23">
        <v>34708</v>
      </c>
      <c r="B2372" s="26" t="s">
        <v>3238</v>
      </c>
    </row>
    <row r="2373" spans="1:2" ht="15.75">
      <c r="A2373" s="23">
        <v>34709</v>
      </c>
      <c r="B2373" s="26" t="s">
        <v>3238</v>
      </c>
    </row>
    <row r="2374" spans="1:2" ht="15.75">
      <c r="A2374" s="23">
        <v>34710</v>
      </c>
      <c r="B2374" s="26" t="s">
        <v>3238</v>
      </c>
    </row>
    <row r="2375" spans="1:2" ht="15.75">
      <c r="A2375" s="23">
        <v>34711</v>
      </c>
      <c r="B2375" s="26" t="s">
        <v>3238</v>
      </c>
    </row>
    <row r="2376" spans="1:2" ht="15.75">
      <c r="A2376" s="23">
        <v>34712</v>
      </c>
      <c r="B2376" s="26" t="s">
        <v>3238</v>
      </c>
    </row>
    <row r="2377" spans="1:2" ht="15.75">
      <c r="A2377" s="23">
        <v>34713</v>
      </c>
      <c r="B2377" s="26" t="s">
        <v>3239</v>
      </c>
    </row>
    <row r="2378" spans="1:2" ht="15.75">
      <c r="A2378" s="23">
        <v>34714</v>
      </c>
      <c r="B2378" s="26" t="s">
        <v>3239</v>
      </c>
    </row>
    <row r="2379" spans="1:2" ht="15.75">
      <c r="A2379" s="23">
        <v>34715</v>
      </c>
      <c r="B2379" s="26" t="s">
        <v>3239</v>
      </c>
    </row>
    <row r="2380" spans="1:2" ht="15.75">
      <c r="A2380" s="23">
        <v>34716</v>
      </c>
      <c r="B2380" s="26" t="s">
        <v>3239</v>
      </c>
    </row>
    <row r="2381" spans="1:2" ht="15.75">
      <c r="A2381" s="23">
        <v>34717</v>
      </c>
      <c r="B2381" s="26" t="s">
        <v>3238</v>
      </c>
    </row>
    <row r="2382" spans="1:2" ht="15.75">
      <c r="A2382" s="23">
        <v>34718</v>
      </c>
      <c r="B2382" s="26" t="s">
        <v>3238</v>
      </c>
    </row>
    <row r="2383" spans="1:2" ht="15.75">
      <c r="A2383" s="23">
        <v>34808</v>
      </c>
      <c r="B2383" s="26" t="s">
        <v>3238</v>
      </c>
    </row>
    <row r="2384" spans="1:2" ht="15.75">
      <c r="A2384" s="23">
        <v>34812</v>
      </c>
      <c r="B2384" s="26" t="s">
        <v>3238</v>
      </c>
    </row>
    <row r="2385" spans="1:2" ht="15.75">
      <c r="A2385" s="23">
        <v>34813</v>
      </c>
      <c r="B2385" s="26" t="s">
        <v>3238</v>
      </c>
    </row>
    <row r="2386" spans="1:2" ht="15.75">
      <c r="A2386" s="23">
        <v>34820</v>
      </c>
      <c r="B2386" s="26" t="s">
        <v>3238</v>
      </c>
    </row>
    <row r="2387" spans="1:2" ht="15.75">
      <c r="A2387" s="23">
        <v>34830</v>
      </c>
      <c r="B2387" s="26" t="s">
        <v>3238</v>
      </c>
    </row>
    <row r="2388" spans="1:2" ht="15.75">
      <c r="A2388" s="23">
        <v>34831</v>
      </c>
      <c r="B2388" s="26" t="s">
        <v>3238</v>
      </c>
    </row>
    <row r="2389" spans="1:2" ht="15.75">
      <c r="A2389" s="23">
        <v>34832</v>
      </c>
      <c r="B2389" s="26" t="s">
        <v>3238</v>
      </c>
    </row>
    <row r="2390" spans="1:2" ht="15.75">
      <c r="A2390" s="23">
        <v>34833</v>
      </c>
      <c r="B2390" s="26" t="s">
        <v>3238</v>
      </c>
    </row>
    <row r="2391" spans="1:2" ht="15.75">
      <c r="A2391" s="23">
        <v>34834</v>
      </c>
      <c r="B2391" s="26" t="s">
        <v>3238</v>
      </c>
    </row>
    <row r="2392" spans="1:2" ht="15.75">
      <c r="A2392" s="23">
        <v>34839</v>
      </c>
      <c r="B2392" s="26" t="s">
        <v>3238</v>
      </c>
    </row>
    <row r="2393" spans="1:2" ht="15.75">
      <c r="A2393" s="23">
        <v>34841</v>
      </c>
      <c r="B2393" s="26" t="s">
        <v>3238</v>
      </c>
    </row>
    <row r="2394" spans="1:2" ht="15.75">
      <c r="A2394" s="23">
        <v>34842</v>
      </c>
      <c r="B2394" s="26" t="s">
        <v>3238</v>
      </c>
    </row>
    <row r="2395" spans="1:2" ht="15.75">
      <c r="A2395" s="23">
        <v>34843</v>
      </c>
      <c r="B2395" s="26" t="s">
        <v>3238</v>
      </c>
    </row>
    <row r="2396" spans="1:2" ht="15.75">
      <c r="A2396" s="23">
        <v>34844</v>
      </c>
      <c r="B2396" s="26" t="s">
        <v>3238</v>
      </c>
    </row>
    <row r="2397" spans="1:2" ht="15.75">
      <c r="A2397" s="23">
        <v>34845</v>
      </c>
      <c r="B2397" s="26" t="s">
        <v>3238</v>
      </c>
    </row>
    <row r="2398" spans="1:2" ht="15.75">
      <c r="A2398" s="23">
        <v>34846</v>
      </c>
      <c r="B2398" s="26" t="s">
        <v>3238</v>
      </c>
    </row>
    <row r="2399" spans="1:2" ht="15.75">
      <c r="A2399" s="23">
        <v>34847</v>
      </c>
      <c r="B2399" s="26" t="s">
        <v>3238</v>
      </c>
    </row>
    <row r="2400" spans="1:2" ht="15.75">
      <c r="A2400" s="23">
        <v>34848</v>
      </c>
      <c r="B2400" s="26" t="s">
        <v>3238</v>
      </c>
    </row>
    <row r="2401" spans="1:2" ht="15.75">
      <c r="A2401" s="23">
        <v>35001</v>
      </c>
      <c r="B2401" s="26" t="s">
        <v>3238</v>
      </c>
    </row>
    <row r="2402" spans="1:2" ht="15.75">
      <c r="A2402" s="23">
        <v>35002</v>
      </c>
      <c r="B2402" s="26" t="s">
        <v>3238</v>
      </c>
    </row>
    <row r="2403" spans="1:2" ht="15.75">
      <c r="A2403" s="23">
        <v>35005</v>
      </c>
      <c r="B2403" s="26" t="s">
        <v>3238</v>
      </c>
    </row>
    <row r="2404" spans="1:2" ht="15.75">
      <c r="A2404" s="23">
        <v>35011</v>
      </c>
      <c r="B2404" s="26" t="s">
        <v>3239</v>
      </c>
    </row>
    <row r="2405" spans="1:2" ht="15.75">
      <c r="A2405" s="23">
        <v>35013</v>
      </c>
      <c r="B2405" s="26" t="s">
        <v>3238</v>
      </c>
    </row>
    <row r="2406" spans="1:2" ht="15.75">
      <c r="A2406" s="23">
        <v>35021</v>
      </c>
      <c r="B2406" s="26" t="s">
        <v>3238</v>
      </c>
    </row>
    <row r="2407" spans="1:2" ht="15.75">
      <c r="A2407" s="23">
        <v>35022</v>
      </c>
      <c r="B2407" s="26" t="s">
        <v>3238</v>
      </c>
    </row>
    <row r="2408" spans="1:2" ht="15.75">
      <c r="A2408" s="23">
        <v>35045</v>
      </c>
      <c r="B2408" s="26" t="s">
        <v>3239</v>
      </c>
    </row>
    <row r="2409" spans="1:2" ht="15.75">
      <c r="A2409" s="23">
        <v>35081</v>
      </c>
      <c r="B2409" s="26" t="s">
        <v>3238</v>
      </c>
    </row>
    <row r="2410" spans="1:2" ht="15.75">
      <c r="A2410" s="23">
        <v>35082</v>
      </c>
      <c r="B2410" s="26" t="s">
        <v>3238</v>
      </c>
    </row>
    <row r="2411" spans="1:2" ht="15.75">
      <c r="A2411" s="23">
        <v>35091</v>
      </c>
      <c r="B2411" s="26" t="s">
        <v>3238</v>
      </c>
    </row>
    <row r="2412" spans="1:2" ht="15.75">
      <c r="A2412" s="23">
        <v>35092</v>
      </c>
      <c r="B2412" s="26" t="s">
        <v>3238</v>
      </c>
    </row>
    <row r="2413" spans="1:2" ht="15.75">
      <c r="A2413" s="23">
        <v>35102</v>
      </c>
      <c r="B2413" s="26" t="s">
        <v>3238</v>
      </c>
    </row>
    <row r="2414" spans="1:2" ht="15.75">
      <c r="A2414" s="23">
        <v>35103</v>
      </c>
      <c r="B2414" s="26" t="s">
        <v>3238</v>
      </c>
    </row>
    <row r="2415" spans="1:2" ht="15.75">
      <c r="A2415" s="23">
        <v>35111</v>
      </c>
      <c r="B2415" s="26" t="s">
        <v>3238</v>
      </c>
    </row>
    <row r="2416" spans="1:2" ht="15.75">
      <c r="A2416" s="23">
        <v>35112</v>
      </c>
      <c r="B2416" s="26" t="s">
        <v>3238</v>
      </c>
    </row>
    <row r="2417" spans="1:2" ht="15.75">
      <c r="A2417" s="23">
        <v>35121</v>
      </c>
      <c r="B2417" s="26" t="s">
        <v>3238</v>
      </c>
    </row>
    <row r="2418" spans="1:2" ht="15.75">
      <c r="A2418" s="23">
        <v>35122</v>
      </c>
      <c r="B2418" s="26" t="s">
        <v>3238</v>
      </c>
    </row>
    <row r="2419" spans="1:2" ht="15.75">
      <c r="A2419" s="23">
        <v>35131</v>
      </c>
      <c r="B2419" s="26" t="s">
        <v>3238</v>
      </c>
    </row>
    <row r="2420" spans="1:2" ht="15.75">
      <c r="A2420" s="23">
        <v>35132</v>
      </c>
      <c r="B2420" s="26" t="s">
        <v>3238</v>
      </c>
    </row>
    <row r="2421" spans="1:2" ht="15.75">
      <c r="A2421" s="23">
        <v>35141</v>
      </c>
      <c r="B2421" s="26" t="s">
        <v>3238</v>
      </c>
    </row>
    <row r="2422" spans="1:2" ht="15.75">
      <c r="A2422" s="23">
        <v>35142</v>
      </c>
      <c r="B2422" s="26" t="s">
        <v>3238</v>
      </c>
    </row>
    <row r="2423" spans="1:2" ht="15.75">
      <c r="A2423" s="23">
        <v>35151</v>
      </c>
      <c r="B2423" s="26" t="s">
        <v>3238</v>
      </c>
    </row>
    <row r="2424" spans="1:2" ht="15.75">
      <c r="A2424" s="23">
        <v>35152</v>
      </c>
      <c r="B2424" s="26" t="s">
        <v>3238</v>
      </c>
    </row>
    <row r="2425" spans="1:2" ht="15.75">
      <c r="A2425" s="23">
        <v>35180</v>
      </c>
      <c r="B2425" s="26" t="s">
        <v>3239</v>
      </c>
    </row>
    <row r="2426" spans="1:2" ht="15.75">
      <c r="A2426" s="23">
        <v>35182</v>
      </c>
      <c r="B2426" s="26" t="s">
        <v>3238</v>
      </c>
    </row>
    <row r="2427" spans="1:2" ht="15.75">
      <c r="A2427" s="23">
        <v>35184</v>
      </c>
      <c r="B2427" s="26" t="s">
        <v>3239</v>
      </c>
    </row>
    <row r="2428" spans="1:2" ht="15.75">
      <c r="A2428" s="23">
        <v>35188</v>
      </c>
      <c r="B2428" s="26" t="s">
        <v>3239</v>
      </c>
    </row>
    <row r="2429" spans="1:2" ht="15.75">
      <c r="A2429" s="23">
        <v>35189</v>
      </c>
      <c r="B2429" s="26" t="s">
        <v>3238</v>
      </c>
    </row>
    <row r="2430" spans="1:2" ht="15.75">
      <c r="A2430" s="23">
        <v>35190</v>
      </c>
      <c r="B2430" s="26" t="s">
        <v>3239</v>
      </c>
    </row>
    <row r="2431" spans="1:2" ht="15.75">
      <c r="A2431" s="23">
        <v>35201</v>
      </c>
      <c r="B2431" s="26" t="s">
        <v>3239</v>
      </c>
    </row>
    <row r="2432" spans="1:2" ht="15.75">
      <c r="A2432" s="23">
        <v>35206</v>
      </c>
      <c r="B2432" s="26" t="s">
        <v>3239</v>
      </c>
    </row>
    <row r="2433" spans="1:2" ht="15.75">
      <c r="A2433" s="23">
        <v>35207</v>
      </c>
      <c r="B2433" s="26" t="s">
        <v>3239</v>
      </c>
    </row>
    <row r="2434" spans="1:2" ht="15.75">
      <c r="A2434" s="23">
        <v>35211</v>
      </c>
      <c r="B2434" s="26" t="s">
        <v>3238</v>
      </c>
    </row>
    <row r="2435" spans="1:2" ht="15.75">
      <c r="A2435" s="23">
        <v>35216</v>
      </c>
      <c r="B2435" s="26" t="s">
        <v>3238</v>
      </c>
    </row>
    <row r="2436" spans="1:2" ht="15.75">
      <c r="A2436" s="23">
        <v>35221</v>
      </c>
      <c r="B2436" s="26" t="s">
        <v>3238</v>
      </c>
    </row>
    <row r="2437" spans="1:2" ht="15.75">
      <c r="A2437" s="23">
        <v>35226</v>
      </c>
      <c r="B2437" s="26" t="s">
        <v>3239</v>
      </c>
    </row>
    <row r="2438" spans="1:2" ht="15.75">
      <c r="A2438" s="23">
        <v>35231</v>
      </c>
      <c r="B2438" s="26" t="s">
        <v>3239</v>
      </c>
    </row>
    <row r="2439" spans="1:2" ht="15.75">
      <c r="A2439" s="23">
        <v>35236</v>
      </c>
      <c r="B2439" s="26" t="s">
        <v>3239</v>
      </c>
    </row>
    <row r="2440" spans="1:2" ht="15.75">
      <c r="A2440" s="23">
        <v>35241</v>
      </c>
      <c r="B2440" s="26" t="s">
        <v>3238</v>
      </c>
    </row>
    <row r="2441" spans="1:2" ht="15.75">
      <c r="A2441" s="23">
        <v>35246</v>
      </c>
      <c r="B2441" s="26" t="s">
        <v>3238</v>
      </c>
    </row>
    <row r="2442" spans="1:2" ht="15.75">
      <c r="A2442" s="23">
        <v>35251</v>
      </c>
      <c r="B2442" s="26" t="s">
        <v>3238</v>
      </c>
    </row>
    <row r="2443" spans="1:2" ht="15.75">
      <c r="A2443" s="23">
        <v>35256</v>
      </c>
      <c r="B2443" s="26" t="s">
        <v>3239</v>
      </c>
    </row>
    <row r="2444" spans="1:2" ht="15.75">
      <c r="A2444" s="23">
        <v>35261</v>
      </c>
      <c r="B2444" s="26" t="s">
        <v>3239</v>
      </c>
    </row>
    <row r="2445" spans="1:2" ht="15.75">
      <c r="A2445" s="23">
        <v>35266</v>
      </c>
      <c r="B2445" s="26" t="s">
        <v>3239</v>
      </c>
    </row>
    <row r="2446" spans="1:2" ht="15.75">
      <c r="A2446" s="23">
        <v>35271</v>
      </c>
      <c r="B2446" s="26" t="s">
        <v>3238</v>
      </c>
    </row>
    <row r="2447" spans="1:2" ht="15.75">
      <c r="A2447" s="23">
        <v>35276</v>
      </c>
      <c r="B2447" s="26" t="s">
        <v>3238</v>
      </c>
    </row>
    <row r="2448" spans="1:2" ht="15.75">
      <c r="A2448" s="23">
        <v>35281</v>
      </c>
      <c r="B2448" s="26" t="s">
        <v>3238</v>
      </c>
    </row>
    <row r="2449" spans="1:2" ht="15.75">
      <c r="A2449" s="23">
        <v>35286</v>
      </c>
      <c r="B2449" s="26" t="s">
        <v>3239</v>
      </c>
    </row>
    <row r="2450" spans="1:2" ht="15.75">
      <c r="A2450" s="23">
        <v>35301</v>
      </c>
      <c r="B2450" s="26" t="s">
        <v>3238</v>
      </c>
    </row>
    <row r="2451" spans="1:2" ht="15.75">
      <c r="A2451" s="23">
        <v>35302</v>
      </c>
      <c r="B2451" s="26" t="s">
        <v>3238</v>
      </c>
    </row>
    <row r="2452" spans="1:2" ht="15.75">
      <c r="A2452" s="23">
        <v>35303</v>
      </c>
      <c r="B2452" s="26" t="s">
        <v>3238</v>
      </c>
    </row>
    <row r="2453" spans="1:2" ht="15.75">
      <c r="A2453" s="23">
        <v>35304</v>
      </c>
      <c r="B2453" s="26" t="s">
        <v>3238</v>
      </c>
    </row>
    <row r="2454" spans="1:2" ht="15.75">
      <c r="A2454" s="23">
        <v>35305</v>
      </c>
      <c r="B2454" s="26" t="s">
        <v>3238</v>
      </c>
    </row>
    <row r="2455" spans="1:2" ht="15.75">
      <c r="A2455" s="23">
        <v>35306</v>
      </c>
      <c r="B2455" s="26" t="s">
        <v>3238</v>
      </c>
    </row>
    <row r="2456" spans="1:2" ht="15.75">
      <c r="A2456" s="23">
        <v>35311</v>
      </c>
      <c r="B2456" s="26" t="s">
        <v>3238</v>
      </c>
    </row>
    <row r="2457" spans="1:2" ht="15.75">
      <c r="A2457" s="23">
        <v>35321</v>
      </c>
      <c r="B2457" s="26" t="s">
        <v>3239</v>
      </c>
    </row>
    <row r="2458" spans="1:2" ht="15.75">
      <c r="A2458" s="23">
        <v>35331</v>
      </c>
      <c r="B2458" s="26" t="s">
        <v>3238</v>
      </c>
    </row>
    <row r="2459" spans="1:2" ht="15.75">
      <c r="A2459" s="23">
        <v>35341</v>
      </c>
      <c r="B2459" s="26" t="s">
        <v>3238</v>
      </c>
    </row>
    <row r="2460" spans="1:2" ht="15.75">
      <c r="A2460" s="23">
        <v>35351</v>
      </c>
      <c r="B2460" s="26" t="s">
        <v>3238</v>
      </c>
    </row>
    <row r="2461" spans="1:2" ht="15.75">
      <c r="A2461" s="23">
        <v>35355</v>
      </c>
      <c r="B2461" s="26" t="s">
        <v>3238</v>
      </c>
    </row>
    <row r="2462" spans="1:2" ht="15.75">
      <c r="A2462" s="23">
        <v>35361</v>
      </c>
      <c r="B2462" s="26" t="s">
        <v>3238</v>
      </c>
    </row>
    <row r="2463" spans="1:2" ht="15.75">
      <c r="A2463" s="23">
        <v>35363</v>
      </c>
      <c r="B2463" s="26" t="s">
        <v>3238</v>
      </c>
    </row>
    <row r="2464" spans="1:2" ht="15.75">
      <c r="A2464" s="23">
        <v>35371</v>
      </c>
      <c r="B2464" s="26" t="s">
        <v>3238</v>
      </c>
    </row>
    <row r="2465" spans="1:2" ht="15.75">
      <c r="A2465" s="23">
        <v>35372</v>
      </c>
      <c r="B2465" s="26" t="s">
        <v>3238</v>
      </c>
    </row>
    <row r="2466" spans="1:2" ht="15.75">
      <c r="A2466" s="23">
        <v>35390</v>
      </c>
      <c r="B2466" s="26" t="s">
        <v>3238</v>
      </c>
    </row>
    <row r="2467" spans="1:2" ht="15.75">
      <c r="A2467" s="23">
        <v>35400</v>
      </c>
      <c r="B2467" s="26" t="s">
        <v>3238</v>
      </c>
    </row>
    <row r="2468" spans="1:2" ht="15.75">
      <c r="A2468" s="23">
        <v>35500</v>
      </c>
      <c r="B2468" s="26" t="s">
        <v>3238</v>
      </c>
    </row>
    <row r="2469" spans="1:2" ht="15.75">
      <c r="A2469" s="23">
        <v>35501</v>
      </c>
      <c r="B2469" s="26" t="s">
        <v>3238</v>
      </c>
    </row>
    <row r="2470" spans="1:2" ht="15.75">
      <c r="A2470" s="23">
        <v>35506</v>
      </c>
      <c r="B2470" s="26" t="s">
        <v>3238</v>
      </c>
    </row>
    <row r="2471" spans="1:2" ht="15.75">
      <c r="A2471" s="23">
        <v>35508</v>
      </c>
      <c r="B2471" s="26" t="s">
        <v>3238</v>
      </c>
    </row>
    <row r="2472" spans="1:2" ht="15.75">
      <c r="A2472" s="23">
        <v>35509</v>
      </c>
      <c r="B2472" s="26" t="s">
        <v>3238</v>
      </c>
    </row>
    <row r="2473" spans="1:2" ht="15.75">
      <c r="A2473" s="23">
        <v>35510</v>
      </c>
      <c r="B2473" s="26" t="s">
        <v>3238</v>
      </c>
    </row>
    <row r="2474" spans="1:2" ht="15.75">
      <c r="A2474" s="23">
        <v>35511</v>
      </c>
      <c r="B2474" s="26" t="s">
        <v>3238</v>
      </c>
    </row>
    <row r="2475" spans="1:2" ht="15.75">
      <c r="A2475" s="23">
        <v>35512</v>
      </c>
      <c r="B2475" s="26" t="s">
        <v>3238</v>
      </c>
    </row>
    <row r="2476" spans="1:2" ht="15.75">
      <c r="A2476" s="23">
        <v>35515</v>
      </c>
      <c r="B2476" s="26" t="s">
        <v>3238</v>
      </c>
    </row>
    <row r="2477" spans="1:2" ht="15.75">
      <c r="A2477" s="23">
        <v>35516</v>
      </c>
      <c r="B2477" s="26" t="s">
        <v>3238</v>
      </c>
    </row>
    <row r="2478" spans="1:2" ht="15.75">
      <c r="A2478" s="23">
        <v>35518</v>
      </c>
      <c r="B2478" s="26" t="s">
        <v>3238</v>
      </c>
    </row>
    <row r="2479" spans="1:2" ht="15.75">
      <c r="A2479" s="23">
        <v>35521</v>
      </c>
      <c r="B2479" s="26" t="s">
        <v>3238</v>
      </c>
    </row>
    <row r="2480" spans="1:2" ht="15.75">
      <c r="A2480" s="23">
        <v>35522</v>
      </c>
      <c r="B2480" s="26" t="s">
        <v>3238</v>
      </c>
    </row>
    <row r="2481" spans="1:2" ht="15.75">
      <c r="A2481" s="23">
        <v>35523</v>
      </c>
      <c r="B2481" s="26" t="s">
        <v>3238</v>
      </c>
    </row>
    <row r="2482" spans="1:2" ht="15.75">
      <c r="A2482" s="23">
        <v>35525</v>
      </c>
      <c r="B2482" s="26" t="s">
        <v>3238</v>
      </c>
    </row>
    <row r="2483" spans="1:2" ht="15.75">
      <c r="A2483" s="23">
        <v>35526</v>
      </c>
      <c r="B2483" s="26" t="s">
        <v>3238</v>
      </c>
    </row>
    <row r="2484" spans="1:2" ht="15.75">
      <c r="A2484" s="23">
        <v>35531</v>
      </c>
      <c r="B2484" s="26" t="s">
        <v>3238</v>
      </c>
    </row>
    <row r="2485" spans="1:2" ht="15.75">
      <c r="A2485" s="23">
        <v>35533</v>
      </c>
      <c r="B2485" s="26" t="s">
        <v>3238</v>
      </c>
    </row>
    <row r="2486" spans="1:2" ht="15.75">
      <c r="A2486" s="23">
        <v>35535</v>
      </c>
      <c r="B2486" s="26" t="s">
        <v>3238</v>
      </c>
    </row>
    <row r="2487" spans="1:2" ht="15.75">
      <c r="A2487" s="23">
        <v>35536</v>
      </c>
      <c r="B2487" s="26" t="s">
        <v>3238</v>
      </c>
    </row>
    <row r="2488" spans="1:2" ht="15.75">
      <c r="A2488" s="23">
        <v>35537</v>
      </c>
      <c r="B2488" s="26" t="s">
        <v>3238</v>
      </c>
    </row>
    <row r="2489" spans="1:2" ht="15.75">
      <c r="A2489" s="23">
        <v>35538</v>
      </c>
      <c r="B2489" s="26" t="s">
        <v>3238</v>
      </c>
    </row>
    <row r="2490" spans="1:2" ht="15.75">
      <c r="A2490" s="23">
        <v>35539</v>
      </c>
      <c r="B2490" s="26" t="s">
        <v>3238</v>
      </c>
    </row>
    <row r="2491" spans="1:2" ht="15.75">
      <c r="A2491" s="23">
        <v>35540</v>
      </c>
      <c r="B2491" s="26" t="s">
        <v>3238</v>
      </c>
    </row>
    <row r="2492" spans="1:2" ht="15.75">
      <c r="A2492" s="23">
        <v>35556</v>
      </c>
      <c r="B2492" s="26" t="s">
        <v>3238</v>
      </c>
    </row>
    <row r="2493" spans="1:2" ht="15.75">
      <c r="A2493" s="23">
        <v>35558</v>
      </c>
      <c r="B2493" s="26" t="s">
        <v>3238</v>
      </c>
    </row>
    <row r="2494" spans="1:2" ht="15.75">
      <c r="A2494" s="23">
        <v>35560</v>
      </c>
      <c r="B2494" s="26" t="s">
        <v>3238</v>
      </c>
    </row>
    <row r="2495" spans="1:2" ht="15.75">
      <c r="A2495" s="23">
        <v>35563</v>
      </c>
      <c r="B2495" s="26" t="s">
        <v>3238</v>
      </c>
    </row>
    <row r="2496" spans="1:2" ht="15.75">
      <c r="A2496" s="23">
        <v>35565</v>
      </c>
      <c r="B2496" s="26" t="s">
        <v>3238</v>
      </c>
    </row>
    <row r="2497" spans="1:2" ht="15.75">
      <c r="A2497" s="23">
        <v>35566</v>
      </c>
      <c r="B2497" s="26" t="s">
        <v>3238</v>
      </c>
    </row>
    <row r="2498" spans="1:2" ht="15.75">
      <c r="A2498" s="23">
        <v>35570</v>
      </c>
      <c r="B2498" s="26" t="s">
        <v>3238</v>
      </c>
    </row>
    <row r="2499" spans="1:2" ht="15.75">
      <c r="A2499" s="23">
        <v>35571</v>
      </c>
      <c r="B2499" s="26" t="s">
        <v>3238</v>
      </c>
    </row>
    <row r="2500" spans="1:2" ht="15.75">
      <c r="A2500" s="23">
        <v>35572</v>
      </c>
      <c r="B2500" s="26" t="s">
        <v>3238</v>
      </c>
    </row>
    <row r="2501" spans="1:2" ht="15.75">
      <c r="A2501" s="23">
        <v>35583</v>
      </c>
      <c r="B2501" s="26" t="s">
        <v>3238</v>
      </c>
    </row>
    <row r="2502" spans="1:2" ht="15.75">
      <c r="A2502" s="23">
        <v>35585</v>
      </c>
      <c r="B2502" s="26" t="s">
        <v>3238</v>
      </c>
    </row>
    <row r="2503" spans="1:2" ht="15.75">
      <c r="A2503" s="23">
        <v>35587</v>
      </c>
      <c r="B2503" s="26" t="s">
        <v>3238</v>
      </c>
    </row>
    <row r="2504" spans="1:2" ht="15.75">
      <c r="A2504" s="23">
        <v>35600</v>
      </c>
      <c r="B2504" s="26" t="s">
        <v>3238</v>
      </c>
    </row>
    <row r="2505" spans="1:2" ht="15.75">
      <c r="A2505" s="23">
        <v>35601</v>
      </c>
      <c r="B2505" s="26" t="s">
        <v>3238</v>
      </c>
    </row>
    <row r="2506" spans="1:2" ht="15.75">
      <c r="A2506" s="23">
        <v>35606</v>
      </c>
      <c r="B2506" s="26" t="s">
        <v>3238</v>
      </c>
    </row>
    <row r="2507" spans="1:2" ht="15.75">
      <c r="A2507" s="23">
        <v>35612</v>
      </c>
      <c r="B2507" s="26" t="s">
        <v>3238</v>
      </c>
    </row>
    <row r="2508" spans="1:2" ht="15.75">
      <c r="A2508" s="23">
        <v>35616</v>
      </c>
      <c r="B2508" s="26" t="s">
        <v>3238</v>
      </c>
    </row>
    <row r="2509" spans="1:2" ht="15.75">
      <c r="A2509" s="23">
        <v>35621</v>
      </c>
      <c r="B2509" s="26" t="s">
        <v>3238</v>
      </c>
    </row>
    <row r="2510" spans="1:2" ht="15.75">
      <c r="A2510" s="23">
        <v>35623</v>
      </c>
      <c r="B2510" s="26" t="s">
        <v>3238</v>
      </c>
    </row>
    <row r="2511" spans="1:2" ht="15.75">
      <c r="A2511" s="23">
        <v>35626</v>
      </c>
      <c r="B2511" s="26" t="s">
        <v>3238</v>
      </c>
    </row>
    <row r="2512" spans="1:2" ht="15.75">
      <c r="A2512" s="23">
        <v>35631</v>
      </c>
      <c r="B2512" s="26" t="s">
        <v>3238</v>
      </c>
    </row>
    <row r="2513" spans="1:2" ht="15.75">
      <c r="A2513" s="23">
        <v>35632</v>
      </c>
      <c r="B2513" s="26" t="s">
        <v>3238</v>
      </c>
    </row>
    <row r="2514" spans="1:2" ht="15.75">
      <c r="A2514" s="23">
        <v>35633</v>
      </c>
      <c r="B2514" s="26" t="s">
        <v>3238</v>
      </c>
    </row>
    <row r="2515" spans="1:2" ht="15.75">
      <c r="A2515" s="23">
        <v>35634</v>
      </c>
      <c r="B2515" s="26" t="s">
        <v>3238</v>
      </c>
    </row>
    <row r="2516" spans="1:2" ht="15.75">
      <c r="A2516" s="23">
        <v>35636</v>
      </c>
      <c r="B2516" s="26" t="s">
        <v>3238</v>
      </c>
    </row>
    <row r="2517" spans="1:2" ht="15.75">
      <c r="A2517" s="23">
        <v>35637</v>
      </c>
      <c r="B2517" s="26" t="s">
        <v>3238</v>
      </c>
    </row>
    <row r="2518" spans="1:2" ht="15.75">
      <c r="A2518" s="23">
        <v>35638</v>
      </c>
      <c r="B2518" s="26" t="s">
        <v>3238</v>
      </c>
    </row>
    <row r="2519" spans="1:2" ht="15.75">
      <c r="A2519" s="23">
        <v>35642</v>
      </c>
      <c r="B2519" s="26" t="s">
        <v>3238</v>
      </c>
    </row>
    <row r="2520" spans="1:2" ht="15.75">
      <c r="A2520" s="23">
        <v>35645</v>
      </c>
      <c r="B2520" s="26" t="s">
        <v>3238</v>
      </c>
    </row>
    <row r="2521" spans="1:2" ht="15.75">
      <c r="A2521" s="23">
        <v>35646</v>
      </c>
      <c r="B2521" s="26" t="s">
        <v>3238</v>
      </c>
    </row>
    <row r="2522" spans="1:2" ht="15.75">
      <c r="A2522" s="23">
        <v>35647</v>
      </c>
      <c r="B2522" s="26" t="s">
        <v>3238</v>
      </c>
    </row>
    <row r="2523" spans="1:2" ht="15.75">
      <c r="A2523" s="23">
        <v>35650</v>
      </c>
      <c r="B2523" s="26" t="s">
        <v>3238</v>
      </c>
    </row>
    <row r="2524" spans="1:2" ht="15.75">
      <c r="A2524" s="23">
        <v>35654</v>
      </c>
      <c r="B2524" s="26" t="s">
        <v>3238</v>
      </c>
    </row>
    <row r="2525" spans="1:2" ht="15.75">
      <c r="A2525" s="23">
        <v>35656</v>
      </c>
      <c r="B2525" s="26" t="s">
        <v>3238</v>
      </c>
    </row>
    <row r="2526" spans="1:2" ht="15.75">
      <c r="A2526" s="23">
        <v>35661</v>
      </c>
      <c r="B2526" s="26" t="s">
        <v>3238</v>
      </c>
    </row>
    <row r="2527" spans="1:2" ht="15.75">
      <c r="A2527" s="23">
        <v>35663</v>
      </c>
      <c r="B2527" s="26" t="s">
        <v>3238</v>
      </c>
    </row>
    <row r="2528" spans="1:2" ht="15.75">
      <c r="A2528" s="23">
        <v>35665</v>
      </c>
      <c r="B2528" s="26" t="s">
        <v>3238</v>
      </c>
    </row>
    <row r="2529" spans="1:2" ht="15.75">
      <c r="A2529" s="23">
        <v>35666</v>
      </c>
      <c r="B2529" s="26" t="s">
        <v>3238</v>
      </c>
    </row>
    <row r="2530" spans="1:2" ht="15.75">
      <c r="A2530" s="23">
        <v>35671</v>
      </c>
      <c r="B2530" s="26" t="s">
        <v>3238</v>
      </c>
    </row>
    <row r="2531" spans="1:2" ht="15.75">
      <c r="A2531" s="23">
        <v>35681</v>
      </c>
      <c r="B2531" s="26" t="s">
        <v>3238</v>
      </c>
    </row>
    <row r="2532" spans="1:2" ht="15.75">
      <c r="A2532" s="23">
        <v>35682</v>
      </c>
      <c r="B2532" s="26" t="s">
        <v>3238</v>
      </c>
    </row>
    <row r="2533" spans="1:2" ht="15.75">
      <c r="A2533" s="23">
        <v>35683</v>
      </c>
      <c r="B2533" s="26" t="s">
        <v>3238</v>
      </c>
    </row>
    <row r="2534" spans="1:2" ht="15.75">
      <c r="A2534" s="23">
        <v>35685</v>
      </c>
      <c r="B2534" s="26" t="s">
        <v>3238</v>
      </c>
    </row>
    <row r="2535" spans="1:2" ht="15.75">
      <c r="A2535" s="23">
        <v>35686</v>
      </c>
      <c r="B2535" s="26" t="s">
        <v>3238</v>
      </c>
    </row>
    <row r="2536" spans="1:2" ht="15.75">
      <c r="A2536" s="23">
        <v>35691</v>
      </c>
      <c r="B2536" s="26" t="s">
        <v>3238</v>
      </c>
    </row>
    <row r="2537" spans="1:2" ht="15.75">
      <c r="A2537" s="23">
        <v>35693</v>
      </c>
      <c r="B2537" s="26" t="s">
        <v>3238</v>
      </c>
    </row>
    <row r="2538" spans="1:2" ht="15.75">
      <c r="A2538" s="23">
        <v>35694</v>
      </c>
      <c r="B2538" s="26" t="s">
        <v>3238</v>
      </c>
    </row>
    <row r="2539" spans="1:2" ht="15.75">
      <c r="A2539" s="23">
        <v>35695</v>
      </c>
      <c r="B2539" s="26" t="s">
        <v>3238</v>
      </c>
    </row>
    <row r="2540" spans="1:2" ht="15.75">
      <c r="A2540" s="23">
        <v>35697</v>
      </c>
      <c r="B2540" s="26" t="s">
        <v>3238</v>
      </c>
    </row>
    <row r="2541" spans="1:2" ht="15.75">
      <c r="A2541" s="23">
        <v>35700</v>
      </c>
      <c r="B2541" s="26" t="s">
        <v>3238</v>
      </c>
    </row>
    <row r="2542" spans="1:2" ht="15.75">
      <c r="A2542" s="23">
        <v>35701</v>
      </c>
      <c r="B2542" s="26" t="s">
        <v>3238</v>
      </c>
    </row>
    <row r="2543" spans="1:2" ht="15.75">
      <c r="A2543" s="23">
        <v>35702</v>
      </c>
      <c r="B2543" s="26" t="s">
        <v>3238</v>
      </c>
    </row>
    <row r="2544" spans="1:2" ht="15.75">
      <c r="A2544" s="23">
        <v>35703</v>
      </c>
      <c r="B2544" s="26" t="s">
        <v>3238</v>
      </c>
    </row>
    <row r="2545" spans="1:2" ht="15.75">
      <c r="A2545" s="23">
        <v>35800</v>
      </c>
      <c r="B2545" s="26" t="s">
        <v>3238</v>
      </c>
    </row>
    <row r="2546" spans="1:2" ht="15.75">
      <c r="A2546" s="23">
        <v>35820</v>
      </c>
      <c r="B2546" s="26" t="s">
        <v>3238</v>
      </c>
    </row>
    <row r="2547" spans="1:2" ht="15.75">
      <c r="A2547" s="23">
        <v>35840</v>
      </c>
      <c r="B2547" s="26" t="s">
        <v>3238</v>
      </c>
    </row>
    <row r="2548" spans="1:2" ht="15.75">
      <c r="A2548" s="23">
        <v>35860</v>
      </c>
      <c r="B2548" s="26" t="s">
        <v>3239</v>
      </c>
    </row>
    <row r="2549" spans="1:2" ht="15.75">
      <c r="A2549" s="23">
        <v>35870</v>
      </c>
      <c r="B2549" s="26" t="s">
        <v>3238</v>
      </c>
    </row>
    <row r="2550" spans="1:2" ht="15.75">
      <c r="A2550" s="23">
        <v>35875</v>
      </c>
      <c r="B2550" s="26" t="s">
        <v>3239</v>
      </c>
    </row>
    <row r="2551" spans="1:2" ht="15.75">
      <c r="A2551" s="23">
        <v>35876</v>
      </c>
      <c r="B2551" s="26" t="s">
        <v>3239</v>
      </c>
    </row>
    <row r="2552" spans="1:2" ht="15.75">
      <c r="A2552" s="23">
        <v>35879</v>
      </c>
      <c r="B2552" s="26" t="s">
        <v>3239</v>
      </c>
    </row>
    <row r="2553" spans="1:2" ht="15.75">
      <c r="A2553" s="23">
        <v>35881</v>
      </c>
      <c r="B2553" s="26" t="s">
        <v>3239</v>
      </c>
    </row>
    <row r="2554" spans="1:2" ht="15.75">
      <c r="A2554" s="23">
        <v>35883</v>
      </c>
      <c r="B2554" s="26" t="s">
        <v>3239</v>
      </c>
    </row>
    <row r="2555" spans="1:2" ht="15.75">
      <c r="A2555" s="23">
        <v>35884</v>
      </c>
      <c r="B2555" s="26" t="s">
        <v>3239</v>
      </c>
    </row>
    <row r="2556" spans="1:2" ht="15.75">
      <c r="A2556" s="23">
        <v>35901</v>
      </c>
      <c r="B2556" s="26" t="s">
        <v>3238</v>
      </c>
    </row>
    <row r="2557" spans="1:2" ht="15.75">
      <c r="A2557" s="23">
        <v>35903</v>
      </c>
      <c r="B2557" s="26" t="s">
        <v>3239</v>
      </c>
    </row>
    <row r="2558" spans="1:2" ht="15.75">
      <c r="A2558" s="23">
        <v>35905</v>
      </c>
      <c r="B2558" s="26" t="s">
        <v>3238</v>
      </c>
    </row>
    <row r="2559" spans="1:2" ht="15.75">
      <c r="A2559" s="23">
        <v>35907</v>
      </c>
      <c r="B2559" s="26" t="s">
        <v>3238</v>
      </c>
    </row>
    <row r="2560" spans="1:2" ht="15.75">
      <c r="A2560" s="23">
        <v>36000</v>
      </c>
      <c r="B2560" s="26" t="s">
        <v>3239</v>
      </c>
    </row>
    <row r="2561" spans="1:2" ht="15.75">
      <c r="A2561" s="23">
        <v>36002</v>
      </c>
      <c r="B2561" s="26" t="s">
        <v>3239</v>
      </c>
    </row>
    <row r="2562" spans="1:2" ht="15.75">
      <c r="A2562" s="23">
        <v>36005</v>
      </c>
      <c r="B2562" s="26" t="s">
        <v>3239</v>
      </c>
    </row>
    <row r="2563" spans="1:2" ht="15.75">
      <c r="A2563" s="23">
        <v>36010</v>
      </c>
      <c r="B2563" s="26" t="s">
        <v>3239</v>
      </c>
    </row>
    <row r="2564" spans="1:2" ht="15.75">
      <c r="A2564" s="23">
        <v>36011</v>
      </c>
      <c r="B2564" s="26" t="s">
        <v>3239</v>
      </c>
    </row>
    <row r="2565" spans="1:2" ht="15.75">
      <c r="A2565" s="23">
        <v>36140</v>
      </c>
      <c r="B2565" s="26" t="s">
        <v>3239</v>
      </c>
    </row>
    <row r="2566" spans="1:2" ht="15.75">
      <c r="A2566" s="23">
        <v>36200</v>
      </c>
      <c r="B2566" s="26" t="s">
        <v>3239</v>
      </c>
    </row>
    <row r="2567" spans="1:2" ht="15.75">
      <c r="A2567" s="23">
        <v>36215</v>
      </c>
      <c r="B2567" s="26" t="s">
        <v>3239</v>
      </c>
    </row>
    <row r="2568" spans="1:2" ht="15.75">
      <c r="A2568" s="23">
        <v>36216</v>
      </c>
      <c r="B2568" s="26" t="s">
        <v>3239</v>
      </c>
    </row>
    <row r="2569" spans="1:2" ht="15.75">
      <c r="A2569" s="23">
        <v>36217</v>
      </c>
      <c r="B2569" s="26" t="s">
        <v>3239</v>
      </c>
    </row>
    <row r="2570" spans="1:2" ht="15.75">
      <c r="A2570" s="23">
        <v>36221</v>
      </c>
      <c r="B2570" s="26" t="s">
        <v>3239</v>
      </c>
    </row>
    <row r="2571" spans="1:2" ht="15.75">
      <c r="A2571" s="23">
        <v>36222</v>
      </c>
      <c r="B2571" s="26" t="s">
        <v>3239</v>
      </c>
    </row>
    <row r="2572" spans="1:2" ht="15.75">
      <c r="A2572" s="23">
        <v>36223</v>
      </c>
      <c r="B2572" s="26" t="s">
        <v>3239</v>
      </c>
    </row>
    <row r="2573" spans="1:2" ht="15.75">
      <c r="A2573" s="23">
        <v>36224</v>
      </c>
      <c r="B2573" s="26" t="s">
        <v>3239</v>
      </c>
    </row>
    <row r="2574" spans="1:2" ht="15.75">
      <c r="A2574" s="23">
        <v>36225</v>
      </c>
      <c r="B2574" s="26" t="s">
        <v>3239</v>
      </c>
    </row>
    <row r="2575" spans="1:2" ht="15.75">
      <c r="A2575" s="23">
        <v>36226</v>
      </c>
      <c r="B2575" s="26" t="s">
        <v>3239</v>
      </c>
    </row>
    <row r="2576" spans="1:2" ht="15.75">
      <c r="A2576" s="23">
        <v>36245</v>
      </c>
      <c r="B2576" s="26" t="s">
        <v>3239</v>
      </c>
    </row>
    <row r="2577" spans="1:2" ht="15.75">
      <c r="A2577" s="23">
        <v>36246</v>
      </c>
      <c r="B2577" s="26" t="s">
        <v>3239</v>
      </c>
    </row>
    <row r="2578" spans="1:2" ht="15.75">
      <c r="A2578" s="23">
        <v>36247</v>
      </c>
      <c r="B2578" s="26" t="s">
        <v>3239</v>
      </c>
    </row>
    <row r="2579" spans="1:2" ht="15.75">
      <c r="A2579" s="23">
        <v>36251</v>
      </c>
      <c r="B2579" s="26" t="s">
        <v>3239</v>
      </c>
    </row>
    <row r="2580" spans="1:2" ht="15.75">
      <c r="A2580" s="23">
        <v>36252</v>
      </c>
      <c r="B2580" s="26" t="s">
        <v>3239</v>
      </c>
    </row>
    <row r="2581" spans="1:2" ht="15.75">
      <c r="A2581" s="23">
        <v>36253</v>
      </c>
      <c r="B2581" s="26" t="s">
        <v>3239</v>
      </c>
    </row>
    <row r="2582" spans="1:2" ht="15.75">
      <c r="A2582" s="23">
        <v>36254</v>
      </c>
      <c r="B2582" s="26" t="s">
        <v>3239</v>
      </c>
    </row>
    <row r="2583" spans="1:2" ht="15.75">
      <c r="A2583" s="23">
        <v>36465</v>
      </c>
      <c r="B2583" s="26" t="s">
        <v>3238</v>
      </c>
    </row>
    <row r="2584" spans="1:2" ht="15.75">
      <c r="A2584" s="23">
        <v>36466</v>
      </c>
      <c r="B2584" s="26" t="s">
        <v>3238</v>
      </c>
    </row>
    <row r="2585" spans="1:2" ht="15.75">
      <c r="A2585" s="23">
        <v>36468</v>
      </c>
      <c r="B2585" s="26" t="s">
        <v>16</v>
      </c>
    </row>
    <row r="2586" spans="1:2" ht="15.75">
      <c r="A2586" s="23">
        <v>36470</v>
      </c>
      <c r="B2586" s="26" t="s">
        <v>3238</v>
      </c>
    </row>
    <row r="2587" spans="1:2" ht="15.75">
      <c r="A2587" s="23">
        <v>36471</v>
      </c>
      <c r="B2587" s="26" t="s">
        <v>3238</v>
      </c>
    </row>
    <row r="2588" spans="1:2" ht="15.75">
      <c r="A2588" s="23">
        <v>36473</v>
      </c>
      <c r="B2588" s="26" t="s">
        <v>3238</v>
      </c>
    </row>
    <row r="2589" spans="1:2" ht="15.75">
      <c r="A2589" s="23">
        <v>36474</v>
      </c>
      <c r="B2589" s="26" t="s">
        <v>3238</v>
      </c>
    </row>
    <row r="2590" spans="1:2" ht="15.75">
      <c r="A2590" s="23">
        <v>36475</v>
      </c>
      <c r="B2590" s="26" t="s">
        <v>3238</v>
      </c>
    </row>
    <row r="2591" spans="1:2" ht="15.75">
      <c r="A2591" s="23">
        <v>36476</v>
      </c>
      <c r="B2591" s="26" t="s">
        <v>3238</v>
      </c>
    </row>
    <row r="2592" spans="1:2" ht="15.75">
      <c r="A2592" s="23">
        <v>36478</v>
      </c>
      <c r="B2592" s="26" t="s">
        <v>3238</v>
      </c>
    </row>
    <row r="2593" spans="1:2" ht="15.75">
      <c r="A2593" s="23">
        <v>36479</v>
      </c>
      <c r="B2593" s="26" t="s">
        <v>3238</v>
      </c>
    </row>
    <row r="2594" spans="1:2" ht="15.75">
      <c r="A2594" s="23">
        <v>36482</v>
      </c>
      <c r="B2594" s="26" t="s">
        <v>3238</v>
      </c>
    </row>
    <row r="2595" spans="1:2" ht="15.75">
      <c r="A2595" s="23">
        <v>36483</v>
      </c>
      <c r="B2595" s="26" t="s">
        <v>3238</v>
      </c>
    </row>
    <row r="2596" spans="1:2" ht="15.75">
      <c r="A2596" s="23">
        <v>36800</v>
      </c>
      <c r="B2596" s="26" t="s">
        <v>3239</v>
      </c>
    </row>
    <row r="2597" spans="1:2" ht="15.75">
      <c r="A2597" s="23">
        <v>36810</v>
      </c>
      <c r="B2597" s="26" t="s">
        <v>3239</v>
      </c>
    </row>
    <row r="2598" spans="1:2" ht="15.75">
      <c r="A2598" s="23">
        <v>36815</v>
      </c>
      <c r="B2598" s="26" t="s">
        <v>3239</v>
      </c>
    </row>
    <row r="2599" spans="1:2" ht="15.75">
      <c r="A2599" s="23">
        <v>36818</v>
      </c>
      <c r="B2599" s="26" t="s">
        <v>3239</v>
      </c>
    </row>
    <row r="2600" spans="1:2" ht="15.75">
      <c r="A2600" s="23">
        <v>36819</v>
      </c>
      <c r="B2600" s="26" t="s">
        <v>3239</v>
      </c>
    </row>
    <row r="2601" spans="1:2" ht="15.75">
      <c r="A2601" s="23">
        <v>36820</v>
      </c>
      <c r="B2601" s="26" t="s">
        <v>3239</v>
      </c>
    </row>
    <row r="2602" spans="1:2" ht="15.75">
      <c r="A2602" s="23">
        <v>36821</v>
      </c>
      <c r="B2602" s="26" t="s">
        <v>3239</v>
      </c>
    </row>
    <row r="2603" spans="1:2" ht="15.75">
      <c r="A2603" s="23">
        <v>36825</v>
      </c>
      <c r="B2603" s="26" t="s">
        <v>3239</v>
      </c>
    </row>
    <row r="2604" spans="1:2" ht="15.75">
      <c r="A2604" s="23">
        <v>36830</v>
      </c>
      <c r="B2604" s="26" t="s">
        <v>3239</v>
      </c>
    </row>
    <row r="2605" spans="1:2" ht="15.75">
      <c r="A2605" s="23">
        <v>36831</v>
      </c>
      <c r="B2605" s="26" t="s">
        <v>3239</v>
      </c>
    </row>
    <row r="2606" spans="1:2" ht="15.75">
      <c r="A2606" s="23">
        <v>36832</v>
      </c>
      <c r="B2606" s="26" t="s">
        <v>3239</v>
      </c>
    </row>
    <row r="2607" spans="1:2" ht="15.75">
      <c r="A2607" s="23">
        <v>36833</v>
      </c>
      <c r="B2607" s="26" t="s">
        <v>3239</v>
      </c>
    </row>
    <row r="2608" spans="1:2" ht="15.75">
      <c r="A2608" s="23">
        <v>36835</v>
      </c>
      <c r="B2608" s="26" t="s">
        <v>3239</v>
      </c>
    </row>
    <row r="2609" spans="1:2" ht="15.75">
      <c r="A2609" s="23">
        <v>36836</v>
      </c>
      <c r="B2609" s="26" t="s">
        <v>3239</v>
      </c>
    </row>
    <row r="2610" spans="1:2" ht="15.75">
      <c r="A2610" s="23">
        <v>36837</v>
      </c>
      <c r="B2610" s="26" t="s">
        <v>3239</v>
      </c>
    </row>
    <row r="2611" spans="1:2" ht="15.75">
      <c r="A2611" s="23">
        <v>36838</v>
      </c>
      <c r="B2611" s="26" t="s">
        <v>3239</v>
      </c>
    </row>
    <row r="2612" spans="1:2" ht="15.75">
      <c r="A2612" s="23">
        <v>36860</v>
      </c>
      <c r="B2612" s="26" t="s">
        <v>3239</v>
      </c>
    </row>
    <row r="2613" spans="1:2" ht="15.75">
      <c r="A2613" s="23">
        <v>36861</v>
      </c>
      <c r="B2613" s="26" t="s">
        <v>3239</v>
      </c>
    </row>
    <row r="2614" spans="1:2" ht="15.75">
      <c r="A2614" s="23">
        <v>37184</v>
      </c>
      <c r="B2614" s="26" t="s">
        <v>3239</v>
      </c>
    </row>
    <row r="2615" spans="1:2" ht="15.75">
      <c r="A2615" s="23">
        <v>37187</v>
      </c>
      <c r="B2615" s="26" t="s">
        <v>3239</v>
      </c>
    </row>
    <row r="2616" spans="1:2" ht="15.75">
      <c r="A2616" s="23">
        <v>37188</v>
      </c>
      <c r="B2616" s="26" t="s">
        <v>3239</v>
      </c>
    </row>
    <row r="2617" spans="1:2" ht="15.75">
      <c r="A2617" s="23">
        <v>37191</v>
      </c>
      <c r="B2617" s="26" t="s">
        <v>3238</v>
      </c>
    </row>
    <row r="2618" spans="1:2" ht="15.75">
      <c r="A2618" s="23">
        <v>37192</v>
      </c>
      <c r="B2618" s="26" t="s">
        <v>3239</v>
      </c>
    </row>
    <row r="2619" spans="1:2" ht="15.75">
      <c r="A2619" s="23">
        <v>37193</v>
      </c>
      <c r="B2619" s="26" t="s">
        <v>3239</v>
      </c>
    </row>
    <row r="2620" spans="1:2" ht="15.75">
      <c r="A2620" s="23">
        <v>37197</v>
      </c>
      <c r="B2620" s="26" t="s">
        <v>3239</v>
      </c>
    </row>
    <row r="2621" spans="1:2" ht="15.75">
      <c r="A2621" s="23">
        <v>37211</v>
      </c>
      <c r="B2621" s="26" t="s">
        <v>3239</v>
      </c>
    </row>
    <row r="2622" spans="1:2" ht="15.75">
      <c r="A2622" s="23">
        <v>37212</v>
      </c>
      <c r="B2622" s="26" t="s">
        <v>3239</v>
      </c>
    </row>
    <row r="2623" spans="1:2" ht="15.75">
      <c r="A2623" s="23">
        <v>37213</v>
      </c>
      <c r="B2623" s="26" t="s">
        <v>3239</v>
      </c>
    </row>
    <row r="2624" spans="1:2" ht="15.75">
      <c r="A2624" s="23">
        <v>37214</v>
      </c>
      <c r="B2624" s="26" t="s">
        <v>3239</v>
      </c>
    </row>
    <row r="2625" spans="1:2" ht="15.75">
      <c r="A2625" s="23">
        <v>37215</v>
      </c>
      <c r="B2625" s="26" t="s">
        <v>3238</v>
      </c>
    </row>
    <row r="2626" spans="1:2" ht="15.75">
      <c r="A2626" s="23">
        <v>37216</v>
      </c>
      <c r="B2626" s="26" t="s">
        <v>3238</v>
      </c>
    </row>
    <row r="2627" spans="1:2" ht="15.75">
      <c r="A2627" s="23">
        <v>37217</v>
      </c>
      <c r="B2627" s="26" t="s">
        <v>3238</v>
      </c>
    </row>
    <row r="2628" spans="1:2" ht="15.75">
      <c r="A2628" s="23">
        <v>37218</v>
      </c>
      <c r="B2628" s="26" t="s">
        <v>3238</v>
      </c>
    </row>
    <row r="2629" spans="1:2" ht="15.75">
      <c r="A2629" s="23">
        <v>37220</v>
      </c>
      <c r="B2629" s="26" t="s">
        <v>3238</v>
      </c>
    </row>
    <row r="2630" spans="1:2" ht="15.75">
      <c r="A2630" s="23">
        <v>37221</v>
      </c>
      <c r="B2630" s="26" t="s">
        <v>3238</v>
      </c>
    </row>
    <row r="2631" spans="1:2" ht="15.75">
      <c r="A2631" s="23">
        <v>37224</v>
      </c>
      <c r="B2631" s="26" t="s">
        <v>3238</v>
      </c>
    </row>
    <row r="2632" spans="1:2" ht="15.75">
      <c r="A2632" s="23">
        <v>37225</v>
      </c>
      <c r="B2632" s="26" t="s">
        <v>3238</v>
      </c>
    </row>
    <row r="2633" spans="1:2" ht="15.75">
      <c r="A2633" s="23">
        <v>37226</v>
      </c>
      <c r="B2633" s="26" t="s">
        <v>3238</v>
      </c>
    </row>
    <row r="2634" spans="1:2" ht="15.75">
      <c r="A2634" s="23">
        <v>37227</v>
      </c>
      <c r="B2634" s="26" t="s">
        <v>3238</v>
      </c>
    </row>
    <row r="2635" spans="1:2" ht="15.75">
      <c r="A2635" s="23">
        <v>37228</v>
      </c>
      <c r="B2635" s="26" t="s">
        <v>3238</v>
      </c>
    </row>
    <row r="2636" spans="1:2" ht="15.75">
      <c r="A2636" s="23">
        <v>37229</v>
      </c>
      <c r="B2636" s="26" t="s">
        <v>3238</v>
      </c>
    </row>
    <row r="2637" spans="1:2" ht="15.75">
      <c r="A2637" s="23">
        <v>37230</v>
      </c>
      <c r="B2637" s="26" t="s">
        <v>3238</v>
      </c>
    </row>
    <row r="2638" spans="1:2" ht="15.75">
      <c r="A2638" s="23">
        <v>37231</v>
      </c>
      <c r="B2638" s="26" t="s">
        <v>3238</v>
      </c>
    </row>
    <row r="2639" spans="1:2" ht="15.75">
      <c r="A2639" s="23">
        <v>37236</v>
      </c>
      <c r="B2639" s="26" t="s">
        <v>3239</v>
      </c>
    </row>
    <row r="2640" spans="1:2" ht="15.75">
      <c r="A2640" s="23">
        <v>37238</v>
      </c>
      <c r="B2640" s="26" t="s">
        <v>3239</v>
      </c>
    </row>
    <row r="2641" spans="1:2" ht="15.75">
      <c r="A2641" s="23">
        <v>37241</v>
      </c>
      <c r="B2641" s="26" t="s">
        <v>3239</v>
      </c>
    </row>
    <row r="2642" spans="1:2" ht="15.75">
      <c r="A2642" s="23">
        <v>37242</v>
      </c>
      <c r="B2642" s="26" t="s">
        <v>3239</v>
      </c>
    </row>
    <row r="2643" spans="1:2" ht="15.75">
      <c r="A2643" s="23">
        <v>37243</v>
      </c>
      <c r="B2643" s="26" t="s">
        <v>3238</v>
      </c>
    </row>
    <row r="2644" spans="1:2" ht="15.75">
      <c r="A2644" s="23">
        <v>37244</v>
      </c>
      <c r="B2644" s="26" t="s">
        <v>3239</v>
      </c>
    </row>
    <row r="2645" spans="1:2" ht="15.75">
      <c r="A2645" s="23">
        <v>37246</v>
      </c>
      <c r="B2645" s="26" t="s">
        <v>3239</v>
      </c>
    </row>
    <row r="2646" spans="1:2" ht="15.75">
      <c r="A2646" s="23">
        <v>37248</v>
      </c>
      <c r="B2646" s="26" t="s">
        <v>3239</v>
      </c>
    </row>
    <row r="2647" spans="1:2" ht="15.75">
      <c r="A2647" s="23">
        <v>37500</v>
      </c>
      <c r="B2647" s="26" t="s">
        <v>3238</v>
      </c>
    </row>
    <row r="2648" spans="1:2" ht="15.75">
      <c r="A2648" s="23">
        <v>37565</v>
      </c>
      <c r="B2648" s="26" t="s">
        <v>3239</v>
      </c>
    </row>
    <row r="2649" spans="1:2" ht="15.75">
      <c r="A2649" s="23">
        <v>37600</v>
      </c>
      <c r="B2649" s="26" t="s">
        <v>3239</v>
      </c>
    </row>
    <row r="2650" spans="1:2" ht="15.75">
      <c r="A2650" s="23">
        <v>37605</v>
      </c>
      <c r="B2650" s="26" t="s">
        <v>3239</v>
      </c>
    </row>
    <row r="2651" spans="1:2" ht="15.75">
      <c r="A2651" s="23">
        <v>37606</v>
      </c>
      <c r="B2651" s="26" t="s">
        <v>3239</v>
      </c>
    </row>
    <row r="2652" spans="1:2" ht="15.75">
      <c r="A2652" s="23">
        <v>37607</v>
      </c>
      <c r="B2652" s="26" t="s">
        <v>3239</v>
      </c>
    </row>
    <row r="2653" spans="1:2" ht="15.75">
      <c r="A2653" s="23">
        <v>37609</v>
      </c>
      <c r="B2653" s="26" t="s">
        <v>3239</v>
      </c>
    </row>
    <row r="2654" spans="1:2" ht="15.75">
      <c r="A2654" s="23">
        <v>37618</v>
      </c>
      <c r="B2654" s="26" t="s">
        <v>3238</v>
      </c>
    </row>
    <row r="2655" spans="1:2" ht="15.75">
      <c r="A2655" s="23">
        <v>37619</v>
      </c>
      <c r="B2655" s="26" t="s">
        <v>3239</v>
      </c>
    </row>
    <row r="2656" spans="1:2" ht="15.75">
      <c r="A2656" s="23">
        <v>37650</v>
      </c>
      <c r="B2656" s="26" t="s">
        <v>3239</v>
      </c>
    </row>
    <row r="2657" spans="1:2" ht="15.75">
      <c r="A2657" s="23">
        <v>37660</v>
      </c>
      <c r="B2657" s="26" t="s">
        <v>3238</v>
      </c>
    </row>
    <row r="2658" spans="1:2" ht="15.75">
      <c r="A2658" s="23">
        <v>37700</v>
      </c>
      <c r="B2658" s="26" t="s">
        <v>3238</v>
      </c>
    </row>
    <row r="2659" spans="1:2" ht="15.75">
      <c r="A2659" s="23">
        <v>37718</v>
      </c>
      <c r="B2659" s="26" t="s">
        <v>3238</v>
      </c>
    </row>
    <row r="2660" spans="1:2" ht="15.75">
      <c r="A2660" s="23">
        <v>37722</v>
      </c>
      <c r="B2660" s="26" t="s">
        <v>3238</v>
      </c>
    </row>
    <row r="2661" spans="1:2" ht="15.75">
      <c r="A2661" s="23">
        <v>37735</v>
      </c>
      <c r="B2661" s="26" t="s">
        <v>3238</v>
      </c>
    </row>
    <row r="2662" spans="1:2" ht="15.75">
      <c r="A2662" s="23">
        <v>37760</v>
      </c>
      <c r="B2662" s="26" t="s">
        <v>3238</v>
      </c>
    </row>
    <row r="2663" spans="1:2" ht="15.75">
      <c r="A2663" s="23">
        <v>37761</v>
      </c>
      <c r="B2663" s="26" t="s">
        <v>3238</v>
      </c>
    </row>
    <row r="2664" spans="1:2" ht="15.75">
      <c r="A2664" s="23">
        <v>37765</v>
      </c>
      <c r="B2664" s="26" t="s">
        <v>3238</v>
      </c>
    </row>
    <row r="2665" spans="1:2" ht="15.75">
      <c r="A2665" s="23">
        <v>37766</v>
      </c>
      <c r="B2665" s="26" t="s">
        <v>3238</v>
      </c>
    </row>
    <row r="2666" spans="1:2" ht="15.75">
      <c r="A2666" s="23">
        <v>37780</v>
      </c>
      <c r="B2666" s="26" t="s">
        <v>3238</v>
      </c>
    </row>
    <row r="2667" spans="1:2" ht="15.75">
      <c r="A2667" s="23">
        <v>37785</v>
      </c>
      <c r="B2667" s="26" t="s">
        <v>3238</v>
      </c>
    </row>
    <row r="2668" spans="1:2" ht="15.75">
      <c r="A2668" s="23">
        <v>38746</v>
      </c>
      <c r="B2668" s="26" t="s">
        <v>3238</v>
      </c>
    </row>
    <row r="2669" spans="1:2" ht="15.75">
      <c r="A2669" s="23">
        <v>39000</v>
      </c>
      <c r="B2669" s="26" t="s">
        <v>3238</v>
      </c>
    </row>
    <row r="2670" spans="1:2" ht="15.75">
      <c r="A2670" s="23">
        <v>39010</v>
      </c>
      <c r="B2670" s="26" t="s">
        <v>3238</v>
      </c>
    </row>
    <row r="2671" spans="1:2" ht="15.75">
      <c r="A2671" s="23">
        <v>39200</v>
      </c>
      <c r="B2671" s="26" t="s">
        <v>3238</v>
      </c>
    </row>
    <row r="2672" spans="1:2" ht="15.75">
      <c r="A2672" s="23">
        <v>39220</v>
      </c>
      <c r="B2672" s="26" t="s">
        <v>3238</v>
      </c>
    </row>
    <row r="2673" spans="1:2" ht="15.75">
      <c r="A2673" s="23">
        <v>39401</v>
      </c>
      <c r="B2673" s="26" t="s">
        <v>3239</v>
      </c>
    </row>
    <row r="2674" spans="1:2" ht="15.75">
      <c r="A2674" s="23">
        <v>39402</v>
      </c>
      <c r="B2674" s="26" t="s">
        <v>3239</v>
      </c>
    </row>
    <row r="2675" spans="1:2" ht="15.75">
      <c r="A2675" s="23">
        <v>42975</v>
      </c>
      <c r="B2675" s="26" t="s">
        <v>16</v>
      </c>
    </row>
    <row r="2676" spans="1:2" ht="15.75">
      <c r="A2676" s="23">
        <v>43291</v>
      </c>
      <c r="B2676" s="26"/>
    </row>
    <row r="2677" spans="1:2" ht="15.75">
      <c r="A2677" s="23">
        <v>43644</v>
      </c>
      <c r="B2677" s="26" t="s">
        <v>16</v>
      </c>
    </row>
    <row r="2678" spans="1:2" ht="15.75">
      <c r="A2678" s="23">
        <v>43645</v>
      </c>
      <c r="B2678" s="26" t="s">
        <v>16</v>
      </c>
    </row>
    <row r="2679" spans="1:2" ht="15.75">
      <c r="A2679" s="23">
        <v>43647</v>
      </c>
      <c r="B2679" s="26" t="s">
        <v>16</v>
      </c>
    </row>
    <row r="2680" spans="1:2" ht="15.75">
      <c r="A2680" s="23">
        <v>43648</v>
      </c>
      <c r="B2680" s="26" t="s">
        <v>16</v>
      </c>
    </row>
    <row r="2681" spans="1:2" ht="15.75">
      <c r="A2681" s="23">
        <v>43770</v>
      </c>
      <c r="B2681" s="26" t="s">
        <v>16</v>
      </c>
    </row>
    <row r="2682" spans="1:2" ht="15.75">
      <c r="A2682" s="23">
        <v>43771</v>
      </c>
      <c r="B2682" s="26" t="s">
        <v>16</v>
      </c>
    </row>
    <row r="2683" spans="1:2" ht="15.75">
      <c r="A2683" s="23">
        <v>43772</v>
      </c>
      <c r="B2683" s="26" t="s">
        <v>16</v>
      </c>
    </row>
    <row r="2684" spans="1:2" ht="15.75">
      <c r="A2684" s="23">
        <v>43773</v>
      </c>
      <c r="B2684" s="26" t="s">
        <v>16</v>
      </c>
    </row>
    <row r="2685" spans="1:2" ht="15.75">
      <c r="A2685" s="23">
        <v>43774</v>
      </c>
      <c r="B2685" s="26" t="s">
        <v>16</v>
      </c>
    </row>
    <row r="2686" spans="1:2" ht="15.75">
      <c r="A2686" s="23">
        <v>43775</v>
      </c>
      <c r="B2686" s="26" t="s">
        <v>16</v>
      </c>
    </row>
    <row r="2687" spans="1:2" ht="15.75">
      <c r="A2687" s="23">
        <v>43842</v>
      </c>
      <c r="B2687" s="26" t="s">
        <v>16</v>
      </c>
    </row>
    <row r="2688" spans="1:2" ht="15.75">
      <c r="A2688" s="23">
        <v>43843</v>
      </c>
      <c r="B2688" s="26" t="s">
        <v>16</v>
      </c>
    </row>
    <row r="2689" spans="1:2" ht="15.75">
      <c r="A2689" s="23">
        <v>43845</v>
      </c>
      <c r="B2689" s="26" t="s">
        <v>16</v>
      </c>
    </row>
    <row r="2690" spans="1:2" ht="15.75">
      <c r="A2690" s="23">
        <v>43846</v>
      </c>
      <c r="B2690" s="26" t="s">
        <v>16</v>
      </c>
    </row>
    <row r="2691" spans="1:2" ht="15.75">
      <c r="A2691" s="23">
        <v>43847</v>
      </c>
      <c r="B2691" s="26" t="s">
        <v>16</v>
      </c>
    </row>
    <row r="2692" spans="1:2" ht="15.75">
      <c r="A2692" s="23">
        <v>43848</v>
      </c>
      <c r="B2692" s="26" t="s">
        <v>16</v>
      </c>
    </row>
    <row r="2693" spans="1:2" ht="15.75">
      <c r="A2693" s="23">
        <v>43881</v>
      </c>
      <c r="B2693" s="26" t="s">
        <v>16</v>
      </c>
    </row>
    <row r="2694" spans="1:2" ht="15.75">
      <c r="A2694" s="23">
        <v>43882</v>
      </c>
      <c r="B2694" s="26" t="s">
        <v>16</v>
      </c>
    </row>
    <row r="2695" spans="1:2" ht="15.75">
      <c r="A2695" s="23">
        <v>43886</v>
      </c>
      <c r="B2695" s="26" t="s">
        <v>16</v>
      </c>
    </row>
    <row r="2696" spans="1:2" ht="15.75">
      <c r="A2696" s="23">
        <v>43887</v>
      </c>
      <c r="B2696" s="26" t="s">
        <v>16</v>
      </c>
    </row>
    <row r="2697" spans="1:2" ht="15.75">
      <c r="A2697" s="23">
        <v>43888</v>
      </c>
      <c r="B2697" s="26" t="s">
        <v>16</v>
      </c>
    </row>
    <row r="2698" spans="1:2" ht="15.75">
      <c r="A2698" s="23">
        <v>47610</v>
      </c>
      <c r="B2698" s="26" t="s">
        <v>16</v>
      </c>
    </row>
    <row r="2699" spans="1:2" ht="15.75">
      <c r="A2699" s="23">
        <v>47612</v>
      </c>
      <c r="B2699" s="26" t="s">
        <v>16</v>
      </c>
    </row>
    <row r="2700" spans="1:2" ht="15.75">
      <c r="A2700" s="23">
        <v>49904</v>
      </c>
      <c r="B2700" s="26" t="s">
        <v>16</v>
      </c>
    </row>
    <row r="2701" spans="1:2" ht="15.75">
      <c r="A2701" s="23">
        <v>49906</v>
      </c>
      <c r="B2701" s="26" t="s">
        <v>16</v>
      </c>
    </row>
    <row r="2702" spans="1:2" ht="15.75">
      <c r="A2702" s="23">
        <v>50590</v>
      </c>
      <c r="B2702" s="26" t="s">
        <v>16</v>
      </c>
    </row>
    <row r="2703" spans="1:2" ht="15.75">
      <c r="A2703" s="23">
        <v>52441</v>
      </c>
      <c r="B2703" s="26" t="s">
        <v>16</v>
      </c>
    </row>
    <row r="2704" spans="1:2" ht="15.75">
      <c r="A2704" s="23">
        <v>52649</v>
      </c>
      <c r="B2704" s="26" t="s">
        <v>16</v>
      </c>
    </row>
    <row r="2705" spans="1:2" ht="15.75">
      <c r="A2705" s="23">
        <v>53410</v>
      </c>
      <c r="B2705" s="26" t="s">
        <v>3250</v>
      </c>
    </row>
    <row r="2706" spans="1:2" ht="15.75">
      <c r="A2706" s="23">
        <v>53420</v>
      </c>
      <c r="B2706" s="26" t="s">
        <v>3250</v>
      </c>
    </row>
    <row r="2707" spans="1:2" ht="15.75">
      <c r="A2707" s="23">
        <v>53425</v>
      </c>
      <c r="B2707" s="26" t="s">
        <v>3250</v>
      </c>
    </row>
    <row r="2708" spans="1:2" ht="15.75">
      <c r="A2708" s="23">
        <v>53430</v>
      </c>
      <c r="B2708" s="26" t="s">
        <v>3250</v>
      </c>
    </row>
    <row r="2709" spans="1:2" ht="15.75">
      <c r="A2709" s="23">
        <v>53451</v>
      </c>
      <c r="B2709" s="26" t="s">
        <v>16</v>
      </c>
    </row>
    <row r="2710" spans="1:2" ht="15.75">
      <c r="A2710" s="23">
        <v>53452</v>
      </c>
      <c r="B2710" s="26" t="s">
        <v>16</v>
      </c>
    </row>
    <row r="2711" spans="1:2" ht="15.75">
      <c r="A2711" s="23">
        <v>53453</v>
      </c>
      <c r="B2711" s="26" t="s">
        <v>16</v>
      </c>
    </row>
    <row r="2712" spans="1:2" ht="15.75">
      <c r="A2712" s="23">
        <v>53454</v>
      </c>
      <c r="B2712" s="26" t="s">
        <v>16</v>
      </c>
    </row>
    <row r="2713" spans="1:2" ht="15.75">
      <c r="A2713" s="23">
        <v>53850</v>
      </c>
      <c r="B2713" s="26" t="s">
        <v>16</v>
      </c>
    </row>
    <row r="2714" spans="1:2" ht="15.75">
      <c r="A2714" s="23">
        <v>53852</v>
      </c>
      <c r="B2714" s="26" t="s">
        <v>16</v>
      </c>
    </row>
    <row r="2715" spans="1:2" ht="15.75">
      <c r="A2715" s="23">
        <v>53854</v>
      </c>
      <c r="B2715" s="26" t="s">
        <v>16</v>
      </c>
    </row>
    <row r="2716" spans="1:2" ht="15.75">
      <c r="A2716" s="23">
        <v>53865</v>
      </c>
      <c r="B2716" s="26" t="s">
        <v>16</v>
      </c>
    </row>
    <row r="2717" spans="1:2" ht="15.75">
      <c r="A2717" s="23">
        <v>54125</v>
      </c>
      <c r="B2717" s="26" t="s">
        <v>3250</v>
      </c>
    </row>
    <row r="2718" spans="1:2" ht="15.75">
      <c r="A2718" s="23">
        <v>54401</v>
      </c>
      <c r="B2718" s="26" t="s">
        <v>16</v>
      </c>
    </row>
    <row r="2719" spans="1:2" ht="15.75">
      <c r="A2719" s="23">
        <v>54405</v>
      </c>
      <c r="B2719" s="26" t="s">
        <v>16</v>
      </c>
    </row>
    <row r="2720" spans="1:2" ht="15.75">
      <c r="A2720" s="23">
        <v>54410</v>
      </c>
      <c r="B2720" s="26" t="s">
        <v>3250</v>
      </c>
    </row>
    <row r="2721" spans="1:2" ht="15.75">
      <c r="A2721" s="23">
        <v>54411</v>
      </c>
      <c r="B2721" s="26" t="s">
        <v>3250</v>
      </c>
    </row>
    <row r="2722" spans="1:2" ht="15.75">
      <c r="A2722" s="23">
        <v>54416</v>
      </c>
      <c r="B2722" s="26" t="s">
        <v>3250</v>
      </c>
    </row>
    <row r="2723" spans="1:2" ht="15.75">
      <c r="A2723" s="23">
        <v>54417</v>
      </c>
      <c r="B2723" s="26" t="s">
        <v>3250</v>
      </c>
    </row>
    <row r="2724" spans="1:2" ht="15.75">
      <c r="A2724" s="23">
        <v>54520</v>
      </c>
      <c r="B2724" s="26" t="s">
        <v>3250</v>
      </c>
    </row>
    <row r="2725" spans="1:2" ht="15.75">
      <c r="A2725" s="23">
        <v>54690</v>
      </c>
      <c r="B2725" s="26" t="s">
        <v>3250</v>
      </c>
    </row>
    <row r="2726" spans="1:2" ht="15.75">
      <c r="A2726" s="23">
        <v>55175</v>
      </c>
      <c r="B2726" s="26" t="s">
        <v>3250</v>
      </c>
    </row>
    <row r="2727" spans="1:2" ht="15.75">
      <c r="A2727" s="23">
        <v>55180</v>
      </c>
      <c r="B2727" s="26" t="s">
        <v>3250</v>
      </c>
    </row>
    <row r="2728" spans="1:2" ht="15.75">
      <c r="A2728" s="23">
        <v>55866</v>
      </c>
      <c r="B2728" s="26" t="s">
        <v>3250</v>
      </c>
    </row>
    <row r="2729" spans="1:2" ht="15.75">
      <c r="A2729" s="23">
        <v>55867</v>
      </c>
      <c r="B2729" s="26" t="s">
        <v>3250</v>
      </c>
    </row>
    <row r="2730" spans="1:2" ht="15.75">
      <c r="A2730" s="23">
        <v>55874</v>
      </c>
      <c r="B2730" s="26" t="s">
        <v>16</v>
      </c>
    </row>
    <row r="2731" spans="1:2" ht="15.75">
      <c r="A2731" s="23">
        <v>55880</v>
      </c>
      <c r="B2731" s="26" t="s">
        <v>16</v>
      </c>
    </row>
    <row r="2732" spans="1:2" ht="15.75">
      <c r="A2732" s="23">
        <v>55970</v>
      </c>
      <c r="B2732" s="26" t="s">
        <v>3250</v>
      </c>
    </row>
    <row r="2733" spans="1:2" ht="15.75">
      <c r="A2733" s="23">
        <v>55980</v>
      </c>
      <c r="B2733" s="26" t="s">
        <v>3250</v>
      </c>
    </row>
    <row r="2734" spans="1:2" ht="15.75">
      <c r="A2734" s="23">
        <v>56625</v>
      </c>
      <c r="B2734" s="26" t="s">
        <v>3250</v>
      </c>
    </row>
    <row r="2735" spans="1:2" ht="15.75">
      <c r="A2735" s="23">
        <v>56800</v>
      </c>
      <c r="B2735" s="26" t="s">
        <v>3250</v>
      </c>
    </row>
    <row r="2736" spans="1:2" ht="15.75">
      <c r="A2736" s="23">
        <v>56805</v>
      </c>
      <c r="B2736" s="26" t="s">
        <v>3250</v>
      </c>
    </row>
    <row r="2737" spans="1:2" ht="15.75">
      <c r="A2737" s="23">
        <v>57106</v>
      </c>
      <c r="B2737" s="26" t="s">
        <v>3250</v>
      </c>
    </row>
    <row r="2738" spans="1:2" ht="15.75">
      <c r="A2738" s="23">
        <v>57110</v>
      </c>
      <c r="B2738" s="26" t="s">
        <v>3250</v>
      </c>
    </row>
    <row r="2739" spans="1:2" ht="15.75">
      <c r="A2739" s="23">
        <v>57288</v>
      </c>
      <c r="B2739" s="26" t="s">
        <v>16</v>
      </c>
    </row>
    <row r="2740" spans="1:2" ht="15.75">
      <c r="A2740" s="23">
        <v>57289</v>
      </c>
      <c r="B2740" s="26" t="s">
        <v>16</v>
      </c>
    </row>
    <row r="2741" spans="1:2" ht="15.75">
      <c r="A2741" s="23">
        <v>57291</v>
      </c>
      <c r="B2741" s="26" t="s">
        <v>3250</v>
      </c>
    </row>
    <row r="2742" spans="1:2" ht="15.75">
      <c r="A2742" s="23">
        <v>57292</v>
      </c>
      <c r="B2742" s="26" t="s">
        <v>3250</v>
      </c>
    </row>
    <row r="2743" spans="1:2" ht="15.75">
      <c r="A2743" s="23">
        <v>57296</v>
      </c>
      <c r="B2743" s="26" t="s">
        <v>3250</v>
      </c>
    </row>
    <row r="2744" spans="1:2" ht="15.75">
      <c r="A2744" s="23">
        <v>57335</v>
      </c>
      <c r="B2744" s="26" t="s">
        <v>3250</v>
      </c>
    </row>
    <row r="2745" spans="1:2" ht="15.75">
      <c r="A2745" s="23">
        <v>57426</v>
      </c>
      <c r="B2745" s="26" t="s">
        <v>3250</v>
      </c>
    </row>
    <row r="2746" spans="1:2" ht="15.75">
      <c r="A2746" s="23">
        <v>58150</v>
      </c>
      <c r="B2746" s="26" t="s">
        <v>16</v>
      </c>
    </row>
    <row r="2747" spans="1:2" ht="15.75">
      <c r="A2747" s="23">
        <v>58152</v>
      </c>
      <c r="B2747" s="26" t="s">
        <v>16</v>
      </c>
    </row>
    <row r="2748" spans="1:2" ht="15.75">
      <c r="A2748" s="23">
        <v>58180</v>
      </c>
      <c r="B2748" s="26" t="s">
        <v>16</v>
      </c>
    </row>
    <row r="2749" spans="1:2" ht="15.75">
      <c r="A2749" s="23">
        <v>58200</v>
      </c>
      <c r="B2749" s="26" t="s">
        <v>16</v>
      </c>
    </row>
    <row r="2750" spans="1:2" ht="15.75">
      <c r="A2750" s="23">
        <v>58210</v>
      </c>
      <c r="B2750" s="26" t="s">
        <v>16</v>
      </c>
    </row>
    <row r="2751" spans="1:2" ht="15.75">
      <c r="A2751" s="23">
        <v>58240</v>
      </c>
      <c r="B2751" s="26" t="s">
        <v>16</v>
      </c>
    </row>
    <row r="2752" spans="1:2" ht="15.75">
      <c r="A2752" s="23">
        <v>58260</v>
      </c>
      <c r="B2752" s="26" t="s">
        <v>16</v>
      </c>
    </row>
    <row r="2753" spans="1:2" ht="15.75">
      <c r="A2753" s="23">
        <v>58262</v>
      </c>
      <c r="B2753" s="26" t="s">
        <v>16</v>
      </c>
    </row>
    <row r="2754" spans="1:2" ht="15.75">
      <c r="A2754" s="23">
        <v>58263</v>
      </c>
      <c r="B2754" s="26" t="s">
        <v>16</v>
      </c>
    </row>
    <row r="2755" spans="1:2" ht="15.75">
      <c r="A2755" s="23">
        <v>58267</v>
      </c>
      <c r="B2755" s="26" t="s">
        <v>16</v>
      </c>
    </row>
    <row r="2756" spans="1:2" ht="15.75">
      <c r="A2756" s="23">
        <v>58270</v>
      </c>
      <c r="B2756" s="26" t="s">
        <v>16</v>
      </c>
    </row>
    <row r="2757" spans="1:2" ht="15.75">
      <c r="A2757" s="23">
        <v>58285</v>
      </c>
      <c r="B2757" s="26" t="s">
        <v>16</v>
      </c>
    </row>
    <row r="2758" spans="1:2" ht="15.75">
      <c r="A2758" s="23">
        <v>58290</v>
      </c>
      <c r="B2758" s="26" t="s">
        <v>16</v>
      </c>
    </row>
    <row r="2759" spans="1:2" ht="15.75">
      <c r="A2759" s="23">
        <v>58291</v>
      </c>
      <c r="B2759" s="26" t="s">
        <v>16</v>
      </c>
    </row>
    <row r="2760" spans="1:2" ht="15.75">
      <c r="A2760" s="23">
        <v>58292</v>
      </c>
      <c r="B2760" s="26" t="s">
        <v>16</v>
      </c>
    </row>
    <row r="2761" spans="1:2" ht="15.75">
      <c r="A2761" s="23">
        <v>58294</v>
      </c>
      <c r="B2761" s="26" t="s">
        <v>16</v>
      </c>
    </row>
    <row r="2762" spans="1:2" ht="15.75">
      <c r="A2762" s="23">
        <v>58321</v>
      </c>
      <c r="B2762" s="26" t="s">
        <v>16</v>
      </c>
    </row>
    <row r="2763" spans="1:2" ht="15.75">
      <c r="A2763" s="23">
        <v>58322</v>
      </c>
      <c r="B2763" s="26" t="s">
        <v>16</v>
      </c>
    </row>
    <row r="2764" spans="1:2" ht="15.75">
      <c r="A2764" s="23">
        <v>58323</v>
      </c>
      <c r="B2764" s="26" t="s">
        <v>16</v>
      </c>
    </row>
    <row r="2765" spans="1:2" ht="15.75">
      <c r="A2765" s="23">
        <v>58345</v>
      </c>
      <c r="B2765" s="26" t="s">
        <v>16</v>
      </c>
    </row>
    <row r="2766" spans="1:2" ht="15.75">
      <c r="A2766" s="23">
        <v>58350</v>
      </c>
      <c r="B2766" s="26" t="s">
        <v>16</v>
      </c>
    </row>
    <row r="2767" spans="1:2" ht="15.75">
      <c r="A2767" s="23">
        <v>58356</v>
      </c>
      <c r="B2767" s="26" t="s">
        <v>16</v>
      </c>
    </row>
    <row r="2768" spans="1:2" ht="15.75">
      <c r="A2768" s="23">
        <v>58540</v>
      </c>
      <c r="B2768" s="26" t="s">
        <v>16</v>
      </c>
    </row>
    <row r="2769" spans="1:2" ht="15.75">
      <c r="A2769" s="23">
        <v>58541</v>
      </c>
      <c r="B2769" s="26" t="s">
        <v>16</v>
      </c>
    </row>
    <row r="2770" spans="1:2" ht="15.75">
      <c r="A2770" s="23">
        <v>58542</v>
      </c>
      <c r="B2770" s="26" t="s">
        <v>16</v>
      </c>
    </row>
    <row r="2771" spans="1:2" ht="15.75">
      <c r="A2771" s="23">
        <v>58543</v>
      </c>
      <c r="B2771" s="26" t="s">
        <v>16</v>
      </c>
    </row>
    <row r="2772" spans="1:2" ht="15.75">
      <c r="A2772" s="23">
        <v>58544</v>
      </c>
      <c r="B2772" s="26" t="s">
        <v>16</v>
      </c>
    </row>
    <row r="2773" spans="1:2" ht="15.75">
      <c r="A2773" s="23">
        <v>58545</v>
      </c>
      <c r="B2773" s="26" t="s">
        <v>16</v>
      </c>
    </row>
    <row r="2774" spans="1:2" ht="15.75">
      <c r="A2774" s="23">
        <v>58546</v>
      </c>
      <c r="B2774" s="26" t="s">
        <v>16</v>
      </c>
    </row>
    <row r="2775" spans="1:2" ht="15.75">
      <c r="A2775" s="23">
        <v>58550</v>
      </c>
      <c r="B2775" s="26" t="s">
        <v>16</v>
      </c>
    </row>
    <row r="2776" spans="1:2" ht="15.75">
      <c r="A2776" s="23">
        <v>58552</v>
      </c>
      <c r="B2776" s="26" t="s">
        <v>16</v>
      </c>
    </row>
    <row r="2777" spans="1:2" ht="15.75">
      <c r="A2777" s="23">
        <v>58553</v>
      </c>
      <c r="B2777" s="26" t="s">
        <v>16</v>
      </c>
    </row>
    <row r="2778" spans="1:2" ht="15.75">
      <c r="A2778" s="23">
        <v>58554</v>
      </c>
      <c r="B2778" s="26" t="s">
        <v>16</v>
      </c>
    </row>
    <row r="2779" spans="1:2" ht="15.75">
      <c r="A2779" s="23">
        <v>58570</v>
      </c>
      <c r="B2779" s="26" t="s">
        <v>16</v>
      </c>
    </row>
    <row r="2780" spans="1:2" ht="15.75">
      <c r="A2780" s="23">
        <v>58571</v>
      </c>
      <c r="B2780" s="26" t="s">
        <v>16</v>
      </c>
    </row>
    <row r="2781" spans="1:2" ht="15.75">
      <c r="A2781" s="23">
        <v>58572</v>
      </c>
      <c r="B2781" s="26" t="s">
        <v>16</v>
      </c>
    </row>
    <row r="2782" spans="1:2" ht="15.75">
      <c r="A2782" s="23">
        <v>58573</v>
      </c>
      <c r="B2782" s="26" t="s">
        <v>16</v>
      </c>
    </row>
    <row r="2783" spans="1:2" ht="15.75">
      <c r="A2783" s="23">
        <v>58660</v>
      </c>
      <c r="B2783" s="26" t="s">
        <v>16</v>
      </c>
    </row>
    <row r="2784" spans="1:2" ht="15.75">
      <c r="A2784" s="23">
        <v>58661</v>
      </c>
      <c r="B2784" s="26" t="s">
        <v>3251</v>
      </c>
    </row>
    <row r="2785" spans="1:2" ht="15.75">
      <c r="A2785" s="23">
        <v>58662</v>
      </c>
      <c r="B2785" s="26" t="s">
        <v>16</v>
      </c>
    </row>
    <row r="2786" spans="1:2" ht="15.75">
      <c r="A2786" s="23">
        <v>58672</v>
      </c>
      <c r="B2786" s="26" t="s">
        <v>16</v>
      </c>
    </row>
    <row r="2787" spans="1:2" ht="15.75">
      <c r="A2787" s="23">
        <v>58673</v>
      </c>
      <c r="B2787" s="26" t="s">
        <v>16</v>
      </c>
    </row>
    <row r="2788" spans="1:2" ht="15.75">
      <c r="A2788" s="23">
        <v>58720</v>
      </c>
      <c r="B2788" s="26" t="s">
        <v>16</v>
      </c>
    </row>
    <row r="2789" spans="1:2" ht="15.75">
      <c r="A2789" s="23">
        <v>58740</v>
      </c>
      <c r="B2789" s="26" t="s">
        <v>16</v>
      </c>
    </row>
    <row r="2790" spans="1:2" ht="15.75">
      <c r="A2790" s="23">
        <v>58750</v>
      </c>
      <c r="B2790" s="26" t="s">
        <v>16</v>
      </c>
    </row>
    <row r="2791" spans="1:2" ht="15.75">
      <c r="A2791" s="23">
        <v>58752</v>
      </c>
      <c r="B2791" s="26" t="s">
        <v>16</v>
      </c>
    </row>
    <row r="2792" spans="1:2" ht="15.75">
      <c r="A2792" s="23">
        <v>58760</v>
      </c>
      <c r="B2792" s="26" t="s">
        <v>16</v>
      </c>
    </row>
    <row r="2793" spans="1:2" ht="15.75">
      <c r="A2793" s="23">
        <v>58770</v>
      </c>
      <c r="B2793" s="26" t="s">
        <v>16</v>
      </c>
    </row>
    <row r="2794" spans="1:2" ht="15.75">
      <c r="A2794" s="23">
        <v>58940</v>
      </c>
      <c r="B2794" s="26" t="s">
        <v>16</v>
      </c>
    </row>
    <row r="2795" spans="1:2" ht="15.75">
      <c r="A2795" s="23">
        <v>58970</v>
      </c>
      <c r="B2795" s="26" t="s">
        <v>16</v>
      </c>
    </row>
    <row r="2796" spans="1:2" ht="15.75">
      <c r="A2796" s="23">
        <v>58974</v>
      </c>
      <c r="B2796" s="26" t="s">
        <v>16</v>
      </c>
    </row>
    <row r="2797" spans="1:2" ht="15.75">
      <c r="A2797" s="23">
        <v>58976</v>
      </c>
      <c r="B2797" s="26" t="s">
        <v>16</v>
      </c>
    </row>
    <row r="2798" spans="1:2" ht="15.75">
      <c r="A2798" s="23">
        <v>61863</v>
      </c>
      <c r="B2798" s="26" t="s">
        <v>16</v>
      </c>
    </row>
    <row r="2799" spans="1:2" ht="15.75">
      <c r="A2799" s="23">
        <v>61867</v>
      </c>
      <c r="B2799" s="26" t="s">
        <v>16</v>
      </c>
    </row>
    <row r="2800" spans="1:2" ht="15.75">
      <c r="A2800" s="23">
        <v>61885</v>
      </c>
      <c r="B2800" s="26" t="s">
        <v>16</v>
      </c>
    </row>
    <row r="2801" spans="1:2" ht="15.75">
      <c r="A2801" s="23">
        <v>61886</v>
      </c>
      <c r="B2801" s="26" t="s">
        <v>16</v>
      </c>
    </row>
    <row r="2802" spans="1:2" ht="15.75">
      <c r="A2802" s="23">
        <v>62324</v>
      </c>
      <c r="B2802" s="26" t="s">
        <v>16</v>
      </c>
    </row>
    <row r="2803" spans="1:2" ht="15.75">
      <c r="A2803" s="23">
        <v>62325</v>
      </c>
      <c r="B2803" s="26" t="s">
        <v>16</v>
      </c>
    </row>
    <row r="2804" spans="1:2" ht="15.75">
      <c r="A2804" s="23">
        <v>62326</v>
      </c>
      <c r="B2804" s="26" t="s">
        <v>16</v>
      </c>
    </row>
    <row r="2805" spans="1:2" ht="15.75">
      <c r="A2805" s="23">
        <v>62327</v>
      </c>
      <c r="B2805" s="26" t="s">
        <v>16</v>
      </c>
    </row>
    <row r="2806" spans="1:2" ht="15.75">
      <c r="A2806" s="23">
        <v>62380</v>
      </c>
      <c r="B2806" s="26" t="s">
        <v>2754</v>
      </c>
    </row>
    <row r="2807" spans="1:2" ht="15.75">
      <c r="A2807" s="23">
        <v>63001</v>
      </c>
      <c r="B2807" s="26" t="s">
        <v>2754</v>
      </c>
    </row>
    <row r="2808" spans="1:2" ht="15.75">
      <c r="A2808" s="23">
        <v>63003</v>
      </c>
      <c r="B2808" s="26" t="s">
        <v>16</v>
      </c>
    </row>
    <row r="2809" spans="1:2" ht="15.75">
      <c r="A2809" s="23">
        <v>63005</v>
      </c>
      <c r="B2809" s="26" t="s">
        <v>2754</v>
      </c>
    </row>
    <row r="2810" spans="1:2" ht="15.75">
      <c r="A2810" s="23">
        <v>63011</v>
      </c>
      <c r="B2810" s="26" t="s">
        <v>16</v>
      </c>
    </row>
    <row r="2811" spans="1:2" ht="15.75">
      <c r="A2811" s="23">
        <v>63012</v>
      </c>
      <c r="B2811" s="26" t="s">
        <v>2754</v>
      </c>
    </row>
    <row r="2812" spans="1:2" ht="15.75">
      <c r="A2812" s="23">
        <v>63015</v>
      </c>
      <c r="B2812" s="26" t="s">
        <v>2754</v>
      </c>
    </row>
    <row r="2813" spans="1:2" ht="15.75">
      <c r="A2813" s="23">
        <v>63016</v>
      </c>
      <c r="B2813" s="26" t="s">
        <v>16</v>
      </c>
    </row>
    <row r="2814" spans="1:2" ht="15.75">
      <c r="A2814" s="23">
        <v>63017</v>
      </c>
      <c r="B2814" s="26" t="s">
        <v>16</v>
      </c>
    </row>
    <row r="2815" spans="1:2" ht="15.75">
      <c r="A2815" s="23">
        <v>63020</v>
      </c>
      <c r="B2815" s="26" t="s">
        <v>2754</v>
      </c>
    </row>
    <row r="2816" spans="1:2" ht="15.75">
      <c r="A2816" s="23">
        <v>63030</v>
      </c>
      <c r="B2816" s="26" t="s">
        <v>2754</v>
      </c>
    </row>
    <row r="2817" spans="1:2" ht="15.75">
      <c r="A2817" s="23">
        <v>63040</v>
      </c>
      <c r="B2817" s="26" t="s">
        <v>2754</v>
      </c>
    </row>
    <row r="2818" spans="1:2" ht="15.75">
      <c r="A2818" s="23">
        <v>63042</v>
      </c>
      <c r="B2818" s="26" t="s">
        <v>2754</v>
      </c>
    </row>
    <row r="2819" spans="1:2" ht="15.75">
      <c r="A2819" s="23">
        <v>63045</v>
      </c>
      <c r="B2819" s="26" t="s">
        <v>2754</v>
      </c>
    </row>
    <row r="2820" spans="1:2" ht="15.75">
      <c r="A2820" s="23">
        <v>63046</v>
      </c>
      <c r="B2820" s="26" t="s">
        <v>16</v>
      </c>
    </row>
    <row r="2821" spans="1:2" ht="15.75">
      <c r="A2821" s="23">
        <v>63047</v>
      </c>
      <c r="B2821" s="26" t="s">
        <v>2754</v>
      </c>
    </row>
    <row r="2822" spans="1:2" ht="15.75">
      <c r="A2822" s="23">
        <v>63048</v>
      </c>
      <c r="B2822" s="26" t="s">
        <v>2754</v>
      </c>
    </row>
    <row r="2823" spans="1:2" ht="15.75">
      <c r="A2823" s="23">
        <v>63050</v>
      </c>
      <c r="B2823" s="26" t="s">
        <v>2754</v>
      </c>
    </row>
    <row r="2824" spans="1:2" ht="15.75">
      <c r="A2824" s="23">
        <v>63051</v>
      </c>
      <c r="B2824" s="26" t="s">
        <v>2754</v>
      </c>
    </row>
    <row r="2825" spans="1:2" ht="15.75">
      <c r="A2825" s="23">
        <v>63052</v>
      </c>
      <c r="B2825" s="26" t="s">
        <v>16</v>
      </c>
    </row>
    <row r="2826" spans="1:2" ht="15.75">
      <c r="A2826" s="23">
        <v>63053</v>
      </c>
      <c r="B2826" s="26" t="s">
        <v>16</v>
      </c>
    </row>
    <row r="2827" spans="1:2" ht="15.75">
      <c r="A2827" s="23">
        <v>63055</v>
      </c>
      <c r="B2827" s="26" t="s">
        <v>16</v>
      </c>
    </row>
    <row r="2828" spans="1:2" ht="15.75">
      <c r="A2828" s="23">
        <v>63056</v>
      </c>
      <c r="B2828" s="26" t="s">
        <v>2754</v>
      </c>
    </row>
    <row r="2829" spans="1:2" ht="15.75">
      <c r="A2829" s="23">
        <v>63057</v>
      </c>
      <c r="B2829" s="26" t="s">
        <v>2754</v>
      </c>
    </row>
    <row r="2830" spans="1:2" ht="15.75">
      <c r="A2830" s="23">
        <v>63064</v>
      </c>
      <c r="B2830" s="26" t="s">
        <v>16</v>
      </c>
    </row>
    <row r="2831" spans="1:2" ht="15.75">
      <c r="A2831" s="23">
        <v>63075</v>
      </c>
      <c r="B2831" s="26" t="s">
        <v>2754</v>
      </c>
    </row>
    <row r="2832" spans="1:2" ht="15.75">
      <c r="A2832" s="23">
        <v>63076</v>
      </c>
      <c r="B2832" s="26" t="s">
        <v>2754</v>
      </c>
    </row>
    <row r="2833" spans="1:2" ht="15.75">
      <c r="A2833" s="23">
        <v>63077</v>
      </c>
      <c r="B2833" s="26" t="s">
        <v>16</v>
      </c>
    </row>
    <row r="2834" spans="1:2" ht="15.75">
      <c r="A2834" s="23">
        <v>63081</v>
      </c>
      <c r="B2834" s="26" t="s">
        <v>16</v>
      </c>
    </row>
    <row r="2835" spans="1:2" ht="15.75">
      <c r="A2835" s="23">
        <v>63087</v>
      </c>
      <c r="B2835" s="26" t="s">
        <v>16</v>
      </c>
    </row>
    <row r="2836" spans="1:2" ht="15.75">
      <c r="A2836" s="23">
        <v>63090</v>
      </c>
      <c r="B2836" s="26" t="s">
        <v>16</v>
      </c>
    </row>
    <row r="2837" spans="1:2" ht="15.75">
      <c r="A2837" s="23">
        <v>63300</v>
      </c>
      <c r="B2837" s="40" t="s">
        <v>16</v>
      </c>
    </row>
    <row r="2838" spans="1:2" ht="15.75">
      <c r="A2838" s="23">
        <v>63304</v>
      </c>
      <c r="B2838" s="40" t="s">
        <v>16</v>
      </c>
    </row>
    <row r="2839" spans="1:2" ht="15.75">
      <c r="A2839" s="23">
        <v>63308</v>
      </c>
      <c r="B2839" s="40" t="s">
        <v>16</v>
      </c>
    </row>
    <row r="2840" spans="1:2" ht="15.75">
      <c r="A2840" s="23">
        <v>64553</v>
      </c>
      <c r="B2840" s="26" t="s">
        <v>16</v>
      </c>
    </row>
    <row r="2841" spans="1:2" ht="15.75">
      <c r="A2841" s="23">
        <v>64568</v>
      </c>
      <c r="B2841" s="26" t="s">
        <v>16</v>
      </c>
    </row>
    <row r="2842" spans="1:2" ht="15.75">
      <c r="A2842" s="23">
        <v>64569</v>
      </c>
      <c r="B2842" s="26" t="s">
        <v>16</v>
      </c>
    </row>
    <row r="2843" spans="1:2" ht="15.75">
      <c r="A2843" s="23">
        <v>64570</v>
      </c>
      <c r="B2843" s="26" t="s">
        <v>16</v>
      </c>
    </row>
    <row r="2844" spans="1:2" ht="15.75">
      <c r="A2844" s="23">
        <v>64582</v>
      </c>
      <c r="B2844" s="26" t="s">
        <v>16</v>
      </c>
    </row>
    <row r="2845" spans="1:2" ht="15.75">
      <c r="A2845" s="23">
        <v>64584</v>
      </c>
      <c r="B2845" s="26" t="s">
        <v>16</v>
      </c>
    </row>
    <row r="2846" spans="1:2" ht="15.75">
      <c r="A2846" s="23">
        <v>64590</v>
      </c>
      <c r="B2846" s="26" t="s">
        <v>16</v>
      </c>
    </row>
    <row r="2847" spans="1:2" ht="15.75">
      <c r="A2847" s="23">
        <v>64912</v>
      </c>
      <c r="B2847" s="26" t="s">
        <v>16</v>
      </c>
    </row>
    <row r="2848" spans="1:2" ht="15.75">
      <c r="A2848" s="23">
        <v>65771</v>
      </c>
      <c r="B2848" s="26" t="s">
        <v>16</v>
      </c>
    </row>
    <row r="2849" spans="1:2" ht="15.75">
      <c r="A2849" s="23">
        <v>65775</v>
      </c>
      <c r="B2849" s="26" t="s">
        <v>16</v>
      </c>
    </row>
    <row r="2850" spans="1:2" ht="15.75">
      <c r="A2850" s="23">
        <v>69714</v>
      </c>
      <c r="B2850" s="26" t="s">
        <v>16</v>
      </c>
    </row>
    <row r="2851" spans="1:2" ht="15.75">
      <c r="A2851" s="23">
        <v>69716</v>
      </c>
      <c r="B2851" s="26" t="s">
        <v>16</v>
      </c>
    </row>
    <row r="2852" spans="1:2" ht="15.75">
      <c r="A2852" s="23">
        <v>69729</v>
      </c>
      <c r="B2852" s="26"/>
    </row>
    <row r="2853" spans="1:2" ht="15.75">
      <c r="A2853" s="23">
        <v>69730</v>
      </c>
      <c r="B2853" s="26"/>
    </row>
    <row r="2854" spans="1:2" ht="15.75">
      <c r="A2854" s="23">
        <v>69930</v>
      </c>
      <c r="B2854" s="26" t="s">
        <v>16</v>
      </c>
    </row>
    <row r="2855" spans="1:2" ht="15.75">
      <c r="A2855" s="23">
        <v>76932</v>
      </c>
      <c r="B2855" s="26" t="s">
        <v>3239</v>
      </c>
    </row>
    <row r="2856" spans="1:2" ht="15.75">
      <c r="A2856" s="23">
        <v>76984</v>
      </c>
      <c r="B2856" s="26" t="s">
        <v>3239</v>
      </c>
    </row>
    <row r="2857" spans="1:2" ht="15.75">
      <c r="A2857" s="23">
        <v>76987</v>
      </c>
      <c r="B2857" s="26" t="s">
        <v>3239</v>
      </c>
    </row>
    <row r="2858" spans="1:2" ht="15.75">
      <c r="A2858" s="23">
        <v>76988</v>
      </c>
      <c r="B2858" s="26" t="s">
        <v>3239</v>
      </c>
    </row>
    <row r="2859" spans="1:2" ht="15.75">
      <c r="A2859" s="23">
        <v>76989</v>
      </c>
      <c r="B2859" s="26" t="s">
        <v>3239</v>
      </c>
    </row>
    <row r="2860" spans="1:2" ht="15.75">
      <c r="A2860" s="23">
        <v>92920</v>
      </c>
      <c r="B2860" s="26" t="s">
        <v>3239</v>
      </c>
    </row>
    <row r="2861" spans="1:2" ht="15.75">
      <c r="A2861" s="23">
        <v>92924</v>
      </c>
      <c r="B2861" s="26" t="s">
        <v>3239</v>
      </c>
    </row>
    <row r="2862" spans="1:2" ht="15.75">
      <c r="A2862" s="23">
        <v>92928</v>
      </c>
      <c r="B2862" s="26" t="s">
        <v>3239</v>
      </c>
    </row>
    <row r="2863" spans="1:2" ht="15.75">
      <c r="A2863" s="23">
        <v>92933</v>
      </c>
      <c r="B2863" s="26" t="s">
        <v>3239</v>
      </c>
    </row>
    <row r="2864" spans="1:2" ht="15.75">
      <c r="A2864" s="23">
        <v>92937</v>
      </c>
      <c r="B2864" s="26" t="s">
        <v>3239</v>
      </c>
    </row>
    <row r="2865" spans="1:2" ht="15.75">
      <c r="A2865" s="23">
        <v>92941</v>
      </c>
      <c r="B2865" s="26" t="s">
        <v>3238</v>
      </c>
    </row>
    <row r="2866" spans="1:2" ht="15.75">
      <c r="A2866" s="23">
        <v>92943</v>
      </c>
      <c r="B2866" s="26" t="s">
        <v>3239</v>
      </c>
    </row>
    <row r="2867" spans="1:2" ht="15.75">
      <c r="A2867" s="23">
        <v>92960</v>
      </c>
      <c r="B2867" s="26" t="s">
        <v>3239</v>
      </c>
    </row>
    <row r="2868" spans="1:2" ht="15.75">
      <c r="A2868" s="23">
        <v>92961</v>
      </c>
      <c r="B2868" s="26" t="s">
        <v>3239</v>
      </c>
    </row>
    <row r="2869" spans="1:2" ht="15.75">
      <c r="A2869" s="23">
        <v>92970</v>
      </c>
      <c r="B2869" s="26" t="s">
        <v>3238</v>
      </c>
    </row>
    <row r="2870" spans="1:2" ht="15.75">
      <c r="A2870" s="23">
        <v>92971</v>
      </c>
      <c r="B2870" s="26" t="s">
        <v>3238</v>
      </c>
    </row>
    <row r="2871" spans="1:2" ht="15.75">
      <c r="A2871" s="23">
        <v>92972</v>
      </c>
      <c r="B2871" s="26" t="s">
        <v>3239</v>
      </c>
    </row>
    <row r="2872" spans="1:2" ht="15.75">
      <c r="A2872" s="23">
        <v>92973</v>
      </c>
      <c r="B2872" s="26" t="s">
        <v>3239</v>
      </c>
    </row>
    <row r="2873" spans="1:2" ht="15.75">
      <c r="A2873" s="23">
        <v>92974</v>
      </c>
      <c r="B2873" s="26" t="s">
        <v>3239</v>
      </c>
    </row>
    <row r="2874" spans="1:2" ht="15.75">
      <c r="A2874" s="23">
        <v>92975</v>
      </c>
      <c r="B2874" s="26" t="s">
        <v>3238</v>
      </c>
    </row>
    <row r="2875" spans="1:2" ht="15.75">
      <c r="A2875" s="23">
        <v>92977</v>
      </c>
      <c r="B2875" s="26" t="s">
        <v>3238</v>
      </c>
    </row>
    <row r="2876" spans="1:2" ht="15.75">
      <c r="A2876" s="23">
        <v>92986</v>
      </c>
      <c r="B2876" s="26" t="s">
        <v>3239</v>
      </c>
    </row>
    <row r="2877" spans="1:2" ht="15.75">
      <c r="A2877" s="23">
        <v>92987</v>
      </c>
      <c r="B2877" s="26" t="s">
        <v>3239</v>
      </c>
    </row>
    <row r="2878" spans="1:2" ht="15.75">
      <c r="A2878" s="23">
        <v>92990</v>
      </c>
      <c r="B2878" s="26" t="s">
        <v>3239</v>
      </c>
    </row>
    <row r="2879" spans="1:2" ht="15.75">
      <c r="A2879" s="23">
        <v>92997</v>
      </c>
      <c r="B2879" s="26" t="s">
        <v>3239</v>
      </c>
    </row>
    <row r="2880" spans="1:2" ht="15.75">
      <c r="A2880" s="23">
        <v>93015</v>
      </c>
      <c r="B2880" s="26" t="s">
        <v>3239</v>
      </c>
    </row>
    <row r="2881" spans="1:2" ht="15.75">
      <c r="A2881" s="23">
        <v>93016</v>
      </c>
      <c r="B2881" s="26" t="s">
        <v>3239</v>
      </c>
    </row>
    <row r="2882" spans="1:2" ht="15.75">
      <c r="A2882" s="23">
        <v>93017</v>
      </c>
      <c r="B2882" s="26" t="s">
        <v>3239</v>
      </c>
    </row>
    <row r="2883" spans="1:2" ht="15.75">
      <c r="A2883" s="23">
        <v>93018</v>
      </c>
      <c r="B2883" s="26" t="s">
        <v>3239</v>
      </c>
    </row>
    <row r="2884" spans="1:2" ht="15.75">
      <c r="A2884" s="23">
        <v>93025</v>
      </c>
      <c r="B2884" s="26" t="s">
        <v>3238</v>
      </c>
    </row>
    <row r="2885" spans="1:2" ht="15.75">
      <c r="A2885" s="23">
        <v>93227</v>
      </c>
      <c r="B2885" s="26" t="s">
        <v>3239</v>
      </c>
    </row>
    <row r="2886" spans="1:2" ht="15.75">
      <c r="A2886" s="23">
        <v>93228</v>
      </c>
      <c r="B2886" s="26" t="s">
        <v>3238</v>
      </c>
    </row>
    <row r="2887" spans="1:2" ht="15.75">
      <c r="A2887" s="23">
        <v>93229</v>
      </c>
      <c r="B2887" s="26" t="s">
        <v>3238</v>
      </c>
    </row>
    <row r="2888" spans="1:2" ht="15.75">
      <c r="A2888" s="23">
        <v>93260</v>
      </c>
      <c r="B2888" s="26" t="s">
        <v>3239</v>
      </c>
    </row>
    <row r="2889" spans="1:2" ht="15.75">
      <c r="A2889" s="23">
        <v>93261</v>
      </c>
      <c r="B2889" s="26" t="s">
        <v>3239</v>
      </c>
    </row>
    <row r="2890" spans="1:2" ht="15.75">
      <c r="A2890" s="23">
        <v>93264</v>
      </c>
      <c r="B2890" s="26" t="s">
        <v>3239</v>
      </c>
    </row>
    <row r="2891" spans="1:2" ht="15.75">
      <c r="A2891" s="23">
        <v>93268</v>
      </c>
      <c r="B2891" s="26" t="s">
        <v>3239</v>
      </c>
    </row>
    <row r="2892" spans="1:2" ht="15.75">
      <c r="A2892" s="23">
        <v>93270</v>
      </c>
      <c r="B2892" s="26" t="s">
        <v>3239</v>
      </c>
    </row>
    <row r="2893" spans="1:2" ht="15.75">
      <c r="A2893" s="23">
        <v>93271</v>
      </c>
      <c r="B2893" s="26" t="s">
        <v>3239</v>
      </c>
    </row>
    <row r="2894" spans="1:2" ht="15.75">
      <c r="A2894" s="23">
        <v>93272</v>
      </c>
      <c r="B2894" s="26" t="s">
        <v>3239</v>
      </c>
    </row>
    <row r="2895" spans="1:2" ht="15.75">
      <c r="A2895" s="23">
        <v>93279</v>
      </c>
      <c r="B2895" s="26" t="s">
        <v>3239</v>
      </c>
    </row>
    <row r="2896" spans="1:2" ht="15.75">
      <c r="A2896" s="23">
        <v>93280</v>
      </c>
      <c r="B2896" s="26" t="s">
        <v>3239</v>
      </c>
    </row>
    <row r="2897" spans="1:2" ht="15.75">
      <c r="A2897" s="23">
        <v>93281</v>
      </c>
      <c r="B2897" s="26" t="s">
        <v>3239</v>
      </c>
    </row>
    <row r="2898" spans="1:2" ht="15.75">
      <c r="A2898" s="23">
        <v>93282</v>
      </c>
      <c r="B2898" s="26" t="s">
        <v>3239</v>
      </c>
    </row>
    <row r="2899" spans="1:2" ht="15.75">
      <c r="A2899" s="23">
        <v>93283</v>
      </c>
      <c r="B2899" s="26" t="s">
        <v>3239</v>
      </c>
    </row>
    <row r="2900" spans="1:2" ht="15.75">
      <c r="A2900" s="23">
        <v>93284</v>
      </c>
      <c r="B2900" s="26" t="s">
        <v>3239</v>
      </c>
    </row>
    <row r="2901" spans="1:2" ht="15.75">
      <c r="A2901" s="23">
        <v>93285</v>
      </c>
      <c r="B2901" s="26" t="s">
        <v>3239</v>
      </c>
    </row>
    <row r="2902" spans="1:2" ht="15.75">
      <c r="A2902" s="23">
        <v>93286</v>
      </c>
      <c r="B2902" s="26" t="s">
        <v>3239</v>
      </c>
    </row>
    <row r="2903" spans="1:2" ht="15.75">
      <c r="A2903" s="23">
        <v>93287</v>
      </c>
      <c r="B2903" s="26" t="s">
        <v>3239</v>
      </c>
    </row>
    <row r="2904" spans="1:2" ht="15.75">
      <c r="A2904" s="23">
        <v>93288</v>
      </c>
      <c r="B2904" s="26" t="s">
        <v>3239</v>
      </c>
    </row>
    <row r="2905" spans="1:2" ht="15.75">
      <c r="A2905" s="23">
        <v>93289</v>
      </c>
      <c r="B2905" s="26" t="s">
        <v>3239</v>
      </c>
    </row>
    <row r="2906" spans="1:2" ht="15.75">
      <c r="A2906" s="23">
        <v>93290</v>
      </c>
      <c r="B2906" s="26" t="s">
        <v>3239</v>
      </c>
    </row>
    <row r="2907" spans="1:2" ht="15.75">
      <c r="A2907" s="23">
        <v>93291</v>
      </c>
      <c r="B2907" s="26" t="s">
        <v>3239</v>
      </c>
    </row>
    <row r="2908" spans="1:2" ht="15.75">
      <c r="A2908" s="23">
        <v>93292</v>
      </c>
      <c r="B2908" s="26" t="s">
        <v>3239</v>
      </c>
    </row>
    <row r="2909" spans="1:2" ht="15.75">
      <c r="A2909" s="23">
        <v>93293</v>
      </c>
      <c r="B2909" s="26" t="s">
        <v>3239</v>
      </c>
    </row>
    <row r="2910" spans="1:2" ht="15.75">
      <c r="A2910" s="23">
        <v>93319</v>
      </c>
      <c r="B2910" s="26" t="s">
        <v>3239</v>
      </c>
    </row>
    <row r="2911" spans="1:2" ht="15.75">
      <c r="A2911" s="23">
        <v>93462</v>
      </c>
      <c r="B2911" s="26" t="s">
        <v>3239</v>
      </c>
    </row>
    <row r="2912" spans="1:2" ht="15.75">
      <c r="A2912" s="23">
        <v>93503</v>
      </c>
      <c r="B2912" s="26" t="s">
        <v>3239</v>
      </c>
    </row>
    <row r="2913" spans="1:2" ht="15.75">
      <c r="A2913" s="23">
        <v>93505</v>
      </c>
      <c r="B2913" s="26" t="s">
        <v>3239</v>
      </c>
    </row>
    <row r="2914" spans="1:2" ht="15.75">
      <c r="A2914" s="23">
        <v>93567</v>
      </c>
      <c r="B2914" s="26" t="s">
        <v>3239</v>
      </c>
    </row>
    <row r="2915" spans="1:2" ht="15.75">
      <c r="A2915" s="23">
        <v>93568</v>
      </c>
      <c r="B2915" s="26" t="s">
        <v>3239</v>
      </c>
    </row>
    <row r="2916" spans="1:2" ht="15.75">
      <c r="A2916" s="23">
        <v>93580</v>
      </c>
      <c r="B2916" s="26" t="s">
        <v>3238</v>
      </c>
    </row>
    <row r="2917" spans="1:2" ht="15.75">
      <c r="A2917" s="23">
        <v>93581</v>
      </c>
      <c r="B2917" s="26" t="s">
        <v>3238</v>
      </c>
    </row>
    <row r="2918" spans="1:2" ht="15.75">
      <c r="A2918" s="23">
        <v>93582</v>
      </c>
      <c r="B2918" s="26" t="s">
        <v>3238</v>
      </c>
    </row>
    <row r="2919" spans="1:2" ht="15.75">
      <c r="A2919" s="23">
        <v>93583</v>
      </c>
      <c r="B2919" s="26" t="s">
        <v>3238</v>
      </c>
    </row>
    <row r="2920" spans="1:2" ht="15.75">
      <c r="A2920" s="23">
        <v>93584</v>
      </c>
      <c r="B2920" s="26" t="s">
        <v>3239</v>
      </c>
    </row>
    <row r="2921" spans="1:2" ht="15.75">
      <c r="A2921" s="23">
        <v>93585</v>
      </c>
      <c r="B2921" s="26" t="s">
        <v>3239</v>
      </c>
    </row>
    <row r="2922" spans="1:2" ht="15.75">
      <c r="A2922" s="23">
        <v>93586</v>
      </c>
      <c r="B2922" s="26" t="s">
        <v>3239</v>
      </c>
    </row>
    <row r="2923" spans="1:2" ht="15.75">
      <c r="A2923" s="23">
        <v>93587</v>
      </c>
      <c r="B2923" s="26" t="s">
        <v>3239</v>
      </c>
    </row>
    <row r="2924" spans="1:2" ht="15.75">
      <c r="A2924" s="23">
        <v>93588</v>
      </c>
      <c r="B2924" s="26" t="s">
        <v>3239</v>
      </c>
    </row>
    <row r="2925" spans="1:2" ht="15.75">
      <c r="A2925" s="23">
        <v>93590</v>
      </c>
      <c r="B2925" s="26" t="s">
        <v>3239</v>
      </c>
    </row>
    <row r="2926" spans="1:2" ht="15.75">
      <c r="A2926" s="23">
        <v>93591</v>
      </c>
      <c r="B2926" s="26" t="s">
        <v>3239</v>
      </c>
    </row>
    <row r="2927" spans="1:2" ht="15.75">
      <c r="A2927" s="23">
        <v>93593</v>
      </c>
      <c r="B2927" s="26" t="s">
        <v>3239</v>
      </c>
    </row>
    <row r="2928" spans="1:2" ht="15.75">
      <c r="A2928" s="23">
        <v>93594</v>
      </c>
      <c r="B2928" s="26" t="s">
        <v>3239</v>
      </c>
    </row>
    <row r="2929" spans="1:2" ht="15.75">
      <c r="A2929" s="23">
        <v>93595</v>
      </c>
      <c r="B2929" s="26" t="s">
        <v>3239</v>
      </c>
    </row>
    <row r="2930" spans="1:2" ht="15.75">
      <c r="A2930" s="23">
        <v>93596</v>
      </c>
      <c r="B2930" s="26" t="s">
        <v>3239</v>
      </c>
    </row>
    <row r="2931" spans="1:2" ht="15.75">
      <c r="A2931" s="23">
        <v>93597</v>
      </c>
      <c r="B2931" s="26" t="s">
        <v>3239</v>
      </c>
    </row>
    <row r="2932" spans="1:2" ht="15.75">
      <c r="A2932" s="23">
        <v>93598</v>
      </c>
      <c r="B2932" s="26" t="s">
        <v>3239</v>
      </c>
    </row>
    <row r="2933" spans="1:2" ht="15.75">
      <c r="A2933" s="23">
        <v>93600</v>
      </c>
      <c r="B2933" s="26" t="s">
        <v>3239</v>
      </c>
    </row>
    <row r="2934" spans="1:2" ht="15.75">
      <c r="A2934" s="23">
        <v>93602</v>
      </c>
      <c r="B2934" s="26" t="s">
        <v>3239</v>
      </c>
    </row>
    <row r="2935" spans="1:2" ht="15.75">
      <c r="A2935" s="23">
        <v>93603</v>
      </c>
      <c r="B2935" s="26" t="s">
        <v>3239</v>
      </c>
    </row>
    <row r="2936" spans="1:2" ht="15.75">
      <c r="A2936" s="23">
        <v>93610</v>
      </c>
      <c r="B2936" s="26" t="s">
        <v>3239</v>
      </c>
    </row>
    <row r="2937" spans="1:2" ht="15.75">
      <c r="A2937" s="23">
        <v>93612</v>
      </c>
      <c r="B2937" s="26" t="s">
        <v>3239</v>
      </c>
    </row>
    <row r="2938" spans="1:2" ht="15.75">
      <c r="A2938" s="23">
        <v>93613</v>
      </c>
      <c r="B2938" s="26" t="s">
        <v>3239</v>
      </c>
    </row>
    <row r="2939" spans="1:2" ht="15.75">
      <c r="A2939" s="23">
        <v>93615</v>
      </c>
      <c r="B2939" s="26" t="s">
        <v>3239</v>
      </c>
    </row>
    <row r="2940" spans="1:2" ht="15.75">
      <c r="A2940" s="23">
        <v>93616</v>
      </c>
      <c r="B2940" s="26" t="s">
        <v>3239</v>
      </c>
    </row>
    <row r="2941" spans="1:2" ht="15.75">
      <c r="A2941" s="23">
        <v>93618</v>
      </c>
      <c r="B2941" s="26" t="s">
        <v>3239</v>
      </c>
    </row>
    <row r="2942" spans="1:2" ht="15.75">
      <c r="A2942" s="23">
        <v>93619</v>
      </c>
      <c r="B2942" s="26" t="s">
        <v>3239</v>
      </c>
    </row>
    <row r="2943" spans="1:2" ht="15.75">
      <c r="A2943" s="23">
        <v>93620</v>
      </c>
      <c r="B2943" s="26" t="s">
        <v>3239</v>
      </c>
    </row>
    <row r="2944" spans="1:2" ht="15.75">
      <c r="A2944" s="23">
        <v>93623</v>
      </c>
      <c r="B2944" s="26" t="s">
        <v>3239</v>
      </c>
    </row>
    <row r="2945" spans="1:2" ht="15.75">
      <c r="A2945" s="23">
        <v>93624</v>
      </c>
      <c r="B2945" s="26" t="s">
        <v>3239</v>
      </c>
    </row>
    <row r="2946" spans="1:2" ht="15.75">
      <c r="A2946" s="23">
        <v>93631</v>
      </c>
      <c r="B2946" s="26" t="s">
        <v>3238</v>
      </c>
    </row>
    <row r="2947" spans="1:2" ht="15.75">
      <c r="A2947" s="23">
        <v>93640</v>
      </c>
      <c r="B2947" s="26" t="s">
        <v>3239</v>
      </c>
    </row>
    <row r="2948" spans="1:2" ht="15.75">
      <c r="A2948" s="23">
        <v>93641</v>
      </c>
      <c r="B2948" s="26" t="s">
        <v>3239</v>
      </c>
    </row>
    <row r="2949" spans="1:2" ht="15.75">
      <c r="A2949" s="23">
        <v>93642</v>
      </c>
      <c r="B2949" s="26" t="s">
        <v>3239</v>
      </c>
    </row>
    <row r="2950" spans="1:2" ht="15.75">
      <c r="A2950" s="23">
        <v>93644</v>
      </c>
      <c r="B2950" s="26" t="s">
        <v>3239</v>
      </c>
    </row>
    <row r="2951" spans="1:2" ht="15.75">
      <c r="A2951" s="23">
        <v>93650</v>
      </c>
      <c r="B2951" s="26" t="s">
        <v>3239</v>
      </c>
    </row>
    <row r="2952" spans="1:2" ht="15.75">
      <c r="A2952" s="23">
        <v>93653</v>
      </c>
      <c r="B2952" s="26" t="s">
        <v>3239</v>
      </c>
    </row>
    <row r="2953" spans="1:2" ht="15.75">
      <c r="A2953" s="23">
        <v>93654</v>
      </c>
      <c r="B2953" s="26" t="s">
        <v>3239</v>
      </c>
    </row>
    <row r="2954" spans="1:2" ht="15.75">
      <c r="A2954" s="23">
        <v>93656</v>
      </c>
      <c r="B2954" s="26" t="s">
        <v>3239</v>
      </c>
    </row>
    <row r="2955" spans="1:2" ht="15.75">
      <c r="A2955" s="23">
        <v>93660</v>
      </c>
      <c r="B2955" s="26" t="s">
        <v>3239</v>
      </c>
    </row>
    <row r="2956" spans="1:2" ht="15.75">
      <c r="A2956" s="23">
        <v>93662</v>
      </c>
      <c r="B2956" s="26" t="s">
        <v>3239</v>
      </c>
    </row>
    <row r="2957" spans="1:2" ht="15.75">
      <c r="A2957" s="23">
        <v>93724</v>
      </c>
      <c r="B2957" s="26" t="s">
        <v>3239</v>
      </c>
    </row>
    <row r="2958" spans="1:2" ht="15.75">
      <c r="A2958" s="23">
        <v>93784</v>
      </c>
      <c r="B2958" s="26" t="s">
        <v>3239</v>
      </c>
    </row>
    <row r="2959" spans="1:2" ht="15.75">
      <c r="A2959" s="23">
        <v>93786</v>
      </c>
      <c r="B2959" s="26" t="s">
        <v>3239</v>
      </c>
    </row>
    <row r="2960" spans="1:2" ht="15.75">
      <c r="A2960" s="23">
        <v>93788</v>
      </c>
      <c r="B2960" s="26" t="s">
        <v>3239</v>
      </c>
    </row>
    <row r="2961" spans="1:2" ht="15.75">
      <c r="A2961" s="23">
        <v>93790</v>
      </c>
      <c r="B2961" s="26" t="s">
        <v>3239</v>
      </c>
    </row>
    <row r="2962" spans="1:2" ht="15.75">
      <c r="A2962" s="23">
        <v>96567</v>
      </c>
      <c r="B2962" s="26" t="s">
        <v>16</v>
      </c>
    </row>
    <row r="2963" spans="1:2" ht="15.75">
      <c r="A2963" s="23">
        <v>96570</v>
      </c>
      <c r="B2963" s="26" t="s">
        <v>16</v>
      </c>
    </row>
    <row r="2964" spans="1:2" ht="15.75">
      <c r="A2964" s="23">
        <v>96571</v>
      </c>
      <c r="B2964" s="26" t="s">
        <v>16</v>
      </c>
    </row>
    <row r="2965" spans="1:2" ht="15.75">
      <c r="A2965" s="23">
        <v>96573</v>
      </c>
      <c r="B2965" s="26" t="s">
        <v>16</v>
      </c>
    </row>
    <row r="2966" spans="1:2" ht="15.75">
      <c r="A2966" s="23">
        <v>96574</v>
      </c>
      <c r="B2966" s="26" t="s">
        <v>16</v>
      </c>
    </row>
    <row r="2967" spans="1:2" ht="15.75">
      <c r="A2967" s="23">
        <v>96900</v>
      </c>
      <c r="B2967" s="26" t="s">
        <v>16</v>
      </c>
    </row>
    <row r="2968" spans="1:2" ht="15.75">
      <c r="A2968" s="23">
        <v>96902</v>
      </c>
      <c r="B2968" s="26" t="s">
        <v>16</v>
      </c>
    </row>
    <row r="2969" spans="1:2" ht="15.75">
      <c r="A2969" s="23">
        <v>96910</v>
      </c>
      <c r="B2969" s="26" t="s">
        <v>16</v>
      </c>
    </row>
    <row r="2970" spans="1:2" ht="15.75">
      <c r="A2970" s="23">
        <v>96912</v>
      </c>
      <c r="B2970" s="26" t="s">
        <v>16</v>
      </c>
    </row>
    <row r="2971" spans="1:2" ht="15.75">
      <c r="A2971" s="23">
        <v>96913</v>
      </c>
      <c r="B2971" s="26" t="s">
        <v>16</v>
      </c>
    </row>
    <row r="2972" spans="1:2" ht="15.75">
      <c r="A2972" s="23">
        <v>96920</v>
      </c>
      <c r="B2972" s="26" t="s">
        <v>16</v>
      </c>
    </row>
    <row r="2973" spans="1:2" ht="15.75">
      <c r="A2973" s="23">
        <v>96921</v>
      </c>
      <c r="B2973" s="26" t="s">
        <v>16</v>
      </c>
    </row>
    <row r="2974" spans="1:2" ht="15.75">
      <c r="A2974" s="23">
        <v>96922</v>
      </c>
      <c r="B2974" s="26" t="s">
        <v>16</v>
      </c>
    </row>
    <row r="2975" spans="1:2" ht="15.75">
      <c r="A2975" s="23">
        <v>96932</v>
      </c>
      <c r="B2975" s="26" t="s">
        <v>16</v>
      </c>
    </row>
    <row r="2976" spans="1:2" ht="15.75">
      <c r="A2976" s="23">
        <v>96933</v>
      </c>
      <c r="B2976" s="26" t="s">
        <v>16</v>
      </c>
    </row>
    <row r="2977" spans="1:2" ht="15.75">
      <c r="A2977" s="23" t="s">
        <v>3252</v>
      </c>
      <c r="B2977" s="36" t="s">
        <v>16</v>
      </c>
    </row>
    <row r="2978" spans="1:2" ht="15.75">
      <c r="A2978" s="23" t="s">
        <v>594</v>
      </c>
      <c r="B2978" s="36" t="s">
        <v>16</v>
      </c>
    </row>
    <row r="2979" spans="1:2" ht="15.75">
      <c r="A2979" s="23" t="s">
        <v>3253</v>
      </c>
      <c r="B2979" s="26"/>
    </row>
    <row r="2980" spans="1:2" ht="15.75">
      <c r="A2980" s="23" t="s">
        <v>828</v>
      </c>
      <c r="B2980" s="26" t="s">
        <v>16</v>
      </c>
    </row>
    <row r="2981" spans="1:2" ht="15.75">
      <c r="A2981" s="23" t="s">
        <v>3254</v>
      </c>
      <c r="B2981" s="26" t="s">
        <v>16</v>
      </c>
    </row>
    <row r="2982" spans="1:2" ht="15.75">
      <c r="A2982" s="23" t="s">
        <v>1311</v>
      </c>
      <c r="B2982" s="36" t="s">
        <v>16</v>
      </c>
    </row>
    <row r="2983" spans="1:2" ht="15.75">
      <c r="A2983" s="23" t="s">
        <v>1313</v>
      </c>
      <c r="B2983" s="26" t="s">
        <v>16</v>
      </c>
    </row>
    <row r="2984" spans="1:2" ht="15.75">
      <c r="A2984" s="23" t="s">
        <v>3255</v>
      </c>
      <c r="B2984" s="26" t="s">
        <v>16</v>
      </c>
    </row>
    <row r="2985" spans="1:2" ht="15.75">
      <c r="A2985" s="23" t="s">
        <v>3256</v>
      </c>
      <c r="B2985" s="26" t="s">
        <v>16</v>
      </c>
    </row>
    <row r="2986" spans="1:2" ht="15.75">
      <c r="A2986" s="23" t="s">
        <v>3257</v>
      </c>
      <c r="B2986" s="26" t="s">
        <v>16</v>
      </c>
    </row>
    <row r="2987" spans="1:2" ht="15.75">
      <c r="A2987" s="23" t="s">
        <v>3258</v>
      </c>
      <c r="B2987" s="25" t="s">
        <v>16</v>
      </c>
    </row>
    <row r="2988" spans="1:2" ht="15.75">
      <c r="A2988" s="23" t="s">
        <v>3259</v>
      </c>
      <c r="B2988" s="25" t="s">
        <v>16</v>
      </c>
    </row>
    <row r="2989" spans="1:2" ht="15.75">
      <c r="A2989" s="23" t="s">
        <v>3260</v>
      </c>
      <c r="B2989" s="25" t="s">
        <v>16</v>
      </c>
    </row>
    <row r="2990" spans="1:2" ht="15.75">
      <c r="A2990" s="23" t="s">
        <v>3261</v>
      </c>
      <c r="B2990" s="25" t="s">
        <v>16</v>
      </c>
    </row>
    <row r="2991" spans="1:2" ht="15.75">
      <c r="A2991" s="23" t="s">
        <v>1847</v>
      </c>
      <c r="B2991" s="26" t="s">
        <v>16</v>
      </c>
    </row>
    <row r="2992" spans="1:2" ht="15.75">
      <c r="A2992" s="23" t="s">
        <v>2399</v>
      </c>
      <c r="B2992" s="26" t="s">
        <v>16</v>
      </c>
    </row>
    <row r="2993" spans="1:2" ht="15.75">
      <c r="A2993" s="23" t="s">
        <v>2401</v>
      </c>
      <c r="B2993" s="26" t="s">
        <v>2754</v>
      </c>
    </row>
    <row r="2994" spans="1:2" ht="15.75">
      <c r="A2994" s="23">
        <v>27278</v>
      </c>
      <c r="B2994" s="26"/>
    </row>
    <row r="2995" spans="1:2" ht="15.75">
      <c r="A2995" s="23">
        <v>27279</v>
      </c>
      <c r="B2995" s="26" t="s">
        <v>16</v>
      </c>
    </row>
    <row r="2996" spans="1:2" ht="15.75">
      <c r="A2996" s="23">
        <v>62263</v>
      </c>
      <c r="B2996" s="26" t="s">
        <v>16</v>
      </c>
    </row>
    <row r="2997" spans="1:2" ht="15.75">
      <c r="A2997" s="23">
        <v>62264</v>
      </c>
      <c r="B2997" s="26" t="s">
        <v>16</v>
      </c>
    </row>
    <row r="2998" spans="1:2" ht="15.75">
      <c r="A2998" s="23">
        <v>62320</v>
      </c>
      <c r="B2998" s="26" t="s">
        <v>2754</v>
      </c>
    </row>
    <row r="2999" spans="1:2" ht="15.75">
      <c r="A2999" s="23">
        <v>62321</v>
      </c>
      <c r="B2999" s="26" t="s">
        <v>2754</v>
      </c>
    </row>
    <row r="3000" spans="1:2" ht="15.75">
      <c r="A3000" s="23">
        <v>62322</v>
      </c>
      <c r="B3000" s="26" t="s">
        <v>2754</v>
      </c>
    </row>
    <row r="3001" spans="1:2" ht="15.75">
      <c r="A3001" s="23">
        <v>62323</v>
      </c>
      <c r="B3001" s="26" t="s">
        <v>2754</v>
      </c>
    </row>
    <row r="3002" spans="1:2" ht="15.75">
      <c r="A3002" s="23">
        <v>62351</v>
      </c>
      <c r="B3002" s="26" t="s">
        <v>16</v>
      </c>
    </row>
    <row r="3003" spans="1:2" ht="15.75">
      <c r="A3003" s="23">
        <v>62360</v>
      </c>
      <c r="B3003" s="26" t="s">
        <v>16</v>
      </c>
    </row>
    <row r="3004" spans="1:2" ht="15.75">
      <c r="A3004" s="23">
        <v>62361</v>
      </c>
      <c r="B3004" s="26" t="s">
        <v>16</v>
      </c>
    </row>
    <row r="3005" spans="1:2" ht="15.75">
      <c r="A3005" s="23">
        <v>62362</v>
      </c>
      <c r="B3005" s="26" t="s">
        <v>16</v>
      </c>
    </row>
    <row r="3006" spans="1:2" ht="15.75">
      <c r="A3006" s="23">
        <v>63650</v>
      </c>
      <c r="B3006" s="26" t="s">
        <v>16</v>
      </c>
    </row>
    <row r="3007" spans="1:2" ht="15.75">
      <c r="A3007" s="23">
        <v>63655</v>
      </c>
      <c r="B3007" s="26" t="s">
        <v>16</v>
      </c>
    </row>
    <row r="3008" spans="1:2" ht="15.75">
      <c r="A3008" s="23">
        <v>63663</v>
      </c>
      <c r="B3008" s="26" t="s">
        <v>16</v>
      </c>
    </row>
    <row r="3009" spans="1:2" ht="15.75">
      <c r="A3009" s="23">
        <v>63664</v>
      </c>
      <c r="B3009" s="26" t="s">
        <v>16</v>
      </c>
    </row>
    <row r="3010" spans="1:2" ht="15.75">
      <c r="A3010" s="23">
        <v>63685</v>
      </c>
      <c r="B3010" s="26" t="s">
        <v>16</v>
      </c>
    </row>
    <row r="3011" spans="1:2" ht="15.75">
      <c r="A3011" s="23">
        <v>63688</v>
      </c>
      <c r="B3011" s="26" t="s">
        <v>16</v>
      </c>
    </row>
    <row r="3012" spans="1:2" ht="15.75">
      <c r="A3012" s="23">
        <v>64450</v>
      </c>
      <c r="B3012" s="26" t="s">
        <v>3262</v>
      </c>
    </row>
    <row r="3013" spans="1:2" ht="15.75">
      <c r="A3013" s="23">
        <v>64451</v>
      </c>
      <c r="B3013" s="26" t="s">
        <v>16</v>
      </c>
    </row>
    <row r="3014" spans="1:2" ht="15.75">
      <c r="A3014" s="23">
        <v>64454</v>
      </c>
      <c r="B3014" s="26" t="s">
        <v>16</v>
      </c>
    </row>
    <row r="3015" spans="1:2" ht="15.75">
      <c r="A3015" s="23">
        <v>64479</v>
      </c>
      <c r="B3015" s="26" t="s">
        <v>2754</v>
      </c>
    </row>
    <row r="3016" spans="1:2" ht="15.75">
      <c r="A3016" s="23">
        <v>64480</v>
      </c>
      <c r="B3016" s="26" t="s">
        <v>2754</v>
      </c>
    </row>
    <row r="3017" spans="1:2" ht="15.75">
      <c r="A3017" s="23">
        <v>64483</v>
      </c>
      <c r="B3017" s="26" t="s">
        <v>2754</v>
      </c>
    </row>
    <row r="3018" spans="1:2" ht="15.75">
      <c r="A3018" s="23">
        <v>64484</v>
      </c>
      <c r="B3018" s="26" t="s">
        <v>2754</v>
      </c>
    </row>
    <row r="3019" spans="1:2" ht="15.75">
      <c r="A3019" s="23">
        <v>64490</v>
      </c>
      <c r="B3019" s="26" t="s">
        <v>2754</v>
      </c>
    </row>
    <row r="3020" spans="1:2" ht="15.75">
      <c r="A3020" s="23">
        <v>64491</v>
      </c>
      <c r="B3020" s="26" t="s">
        <v>2754</v>
      </c>
    </row>
    <row r="3021" spans="1:2" ht="15.75">
      <c r="A3021" s="23">
        <v>64492</v>
      </c>
      <c r="B3021" s="26" t="s">
        <v>2754</v>
      </c>
    </row>
    <row r="3022" spans="1:2" ht="15.75">
      <c r="A3022" s="23">
        <v>64493</v>
      </c>
      <c r="B3022" s="26" t="s">
        <v>2754</v>
      </c>
    </row>
    <row r="3023" spans="1:2" ht="15.75">
      <c r="A3023" s="23">
        <v>64494</v>
      </c>
      <c r="B3023" s="26" t="s">
        <v>2754</v>
      </c>
    </row>
    <row r="3024" spans="1:2" ht="15.75">
      <c r="A3024" s="23">
        <v>64495</v>
      </c>
      <c r="B3024" s="26" t="s">
        <v>2754</v>
      </c>
    </row>
    <row r="3025" spans="1:2" ht="15.75">
      <c r="A3025" s="23">
        <v>64624</v>
      </c>
      <c r="B3025" s="26" t="s">
        <v>16</v>
      </c>
    </row>
    <row r="3026" spans="1:2" ht="15.75">
      <c r="A3026" s="23">
        <v>64625</v>
      </c>
      <c r="B3026" s="26" t="s">
        <v>16</v>
      </c>
    </row>
    <row r="3027" spans="1:2" ht="15.75">
      <c r="A3027" s="23">
        <v>64628</v>
      </c>
      <c r="B3027" s="26" t="s">
        <v>16</v>
      </c>
    </row>
    <row r="3028" spans="1:2" ht="15.75">
      <c r="A3028" s="23">
        <v>64633</v>
      </c>
      <c r="B3028" s="26" t="s">
        <v>2754</v>
      </c>
    </row>
    <row r="3029" spans="1:2" ht="15.75">
      <c r="A3029" s="23">
        <v>64634</v>
      </c>
      <c r="B3029" s="26" t="s">
        <v>2754</v>
      </c>
    </row>
    <row r="3030" spans="1:2" ht="15.75">
      <c r="A3030" s="23">
        <v>64635</v>
      </c>
      <c r="B3030" s="26" t="s">
        <v>2754</v>
      </c>
    </row>
    <row r="3031" spans="1:2" ht="15.75">
      <c r="A3031" s="23">
        <v>64636</v>
      </c>
      <c r="B3031" s="26" t="s">
        <v>2754</v>
      </c>
    </row>
    <row r="3032" spans="1:2" ht="15.75">
      <c r="A3032" s="23">
        <v>64640</v>
      </c>
      <c r="B3032" s="26" t="s">
        <v>16</v>
      </c>
    </row>
    <row r="3033" spans="1:2" ht="15.75">
      <c r="A3033" s="23">
        <v>92507</v>
      </c>
      <c r="B3033" s="26" t="s">
        <v>3643</v>
      </c>
    </row>
    <row r="3034" spans="1:2" ht="15.75">
      <c r="A3034" s="23">
        <v>92508</v>
      </c>
      <c r="B3034" s="26" t="s">
        <v>3643</v>
      </c>
    </row>
    <row r="3035" spans="1:2" ht="15.75">
      <c r="A3035" s="23">
        <v>92630</v>
      </c>
      <c r="B3035" s="26" t="s">
        <v>3643</v>
      </c>
    </row>
    <row r="3036" spans="1:2" ht="15.75">
      <c r="A3036" s="23">
        <v>92633</v>
      </c>
      <c r="B3036" s="26" t="s">
        <v>3643</v>
      </c>
    </row>
    <row r="3037" spans="1:2" ht="15.75">
      <c r="A3037" s="23">
        <v>97110</v>
      </c>
      <c r="B3037" s="26" t="s">
        <v>3643</v>
      </c>
    </row>
    <row r="3038" spans="1:2" ht="15.75">
      <c r="A3038" s="23">
        <v>97112</v>
      </c>
      <c r="B3038" s="26" t="s">
        <v>3643</v>
      </c>
    </row>
    <row r="3039" spans="1:2" ht="15.75">
      <c r="A3039" s="23">
        <v>97113</v>
      </c>
      <c r="B3039" s="26" t="s">
        <v>3643</v>
      </c>
    </row>
    <row r="3040" spans="1:2" ht="15.75">
      <c r="A3040" s="23">
        <v>97116</v>
      </c>
      <c r="B3040" s="26" t="s">
        <v>3643</v>
      </c>
    </row>
    <row r="3041" spans="1:2" ht="15.75">
      <c r="A3041" s="23">
        <v>97124</v>
      </c>
      <c r="B3041" s="26" t="s">
        <v>3643</v>
      </c>
    </row>
    <row r="3042" spans="1:2" ht="15.75">
      <c r="A3042" s="23">
        <v>97129</v>
      </c>
      <c r="B3042" s="26" t="s">
        <v>3643</v>
      </c>
    </row>
    <row r="3043" spans="1:2" ht="15.75">
      <c r="A3043" s="23">
        <v>97130</v>
      </c>
      <c r="B3043" s="26" t="s">
        <v>3643</v>
      </c>
    </row>
    <row r="3044" spans="1:2" ht="15.75">
      <c r="A3044" s="23">
        <v>97140</v>
      </c>
      <c r="B3044" s="26" t="s">
        <v>3643</v>
      </c>
    </row>
    <row r="3045" spans="1:2" ht="15.75">
      <c r="A3045" s="23">
        <v>97150</v>
      </c>
      <c r="B3045" s="26" t="s">
        <v>3643</v>
      </c>
    </row>
    <row r="3046" spans="1:2" ht="15.75">
      <c r="A3046" s="23">
        <v>97530</v>
      </c>
      <c r="B3046" s="26" t="s">
        <v>3643</v>
      </c>
    </row>
    <row r="3047" spans="1:2" ht="15.75">
      <c r="A3047" s="23">
        <v>97533</v>
      </c>
      <c r="B3047" s="26" t="s">
        <v>3643</v>
      </c>
    </row>
    <row r="3048" spans="1:2" ht="15.75">
      <c r="A3048" s="23">
        <v>97535</v>
      </c>
      <c r="B3048" s="26" t="s">
        <v>3643</v>
      </c>
    </row>
    <row r="3049" spans="1:2" ht="15.75">
      <c r="A3049" s="23" t="s">
        <v>3264</v>
      </c>
      <c r="B3049" s="26"/>
    </row>
    <row r="3050" spans="1:2" ht="15.75">
      <c r="A3050" s="23" t="s">
        <v>3265</v>
      </c>
      <c r="B3050" s="26"/>
    </row>
    <row r="3051" spans="1:2" ht="15.75">
      <c r="A3051" s="23" t="s">
        <v>3266</v>
      </c>
      <c r="B3051" s="26" t="s">
        <v>16</v>
      </c>
    </row>
    <row r="3052" spans="1:2" ht="15.75">
      <c r="A3052" s="23" t="s">
        <v>3267</v>
      </c>
      <c r="B3052" s="26" t="s">
        <v>16</v>
      </c>
    </row>
    <row r="3053" spans="1:2" ht="15.75">
      <c r="A3053" s="23" t="s">
        <v>3268</v>
      </c>
      <c r="B3053" s="26" t="s">
        <v>16</v>
      </c>
    </row>
    <row r="3054" spans="1:2" ht="15.75">
      <c r="A3054" s="23" t="s">
        <v>3269</v>
      </c>
      <c r="B3054" s="26" t="s">
        <v>16</v>
      </c>
    </row>
    <row r="3055" spans="1:2" ht="15.75">
      <c r="A3055" s="23" t="s">
        <v>3270</v>
      </c>
      <c r="B3055" s="26"/>
    </row>
    <row r="3056" spans="1:2" ht="15.75">
      <c r="A3056" s="23" t="s">
        <v>1927</v>
      </c>
      <c r="B3056" s="26" t="s">
        <v>16</v>
      </c>
    </row>
    <row r="3057" spans="1:2" ht="15.75">
      <c r="A3057" s="23" t="s">
        <v>3271</v>
      </c>
      <c r="B3057" s="26" t="s">
        <v>16</v>
      </c>
    </row>
    <row r="3058" spans="1:2" ht="15.75">
      <c r="A3058" s="23" t="s">
        <v>3272</v>
      </c>
      <c r="B3058" s="26" t="s">
        <v>16</v>
      </c>
    </row>
    <row r="3059" spans="1:2" ht="15.75">
      <c r="A3059" s="23" t="s">
        <v>3273</v>
      </c>
      <c r="B3059" s="26" t="s">
        <v>16</v>
      </c>
    </row>
    <row r="3060" spans="1:2" ht="15.75">
      <c r="A3060" s="23" t="s">
        <v>3274</v>
      </c>
      <c r="B3060" s="26" t="s">
        <v>16</v>
      </c>
    </row>
    <row r="3061" spans="1:2" ht="15.75">
      <c r="A3061" s="23" t="s">
        <v>3275</v>
      </c>
      <c r="B3061" s="26"/>
    </row>
    <row r="3062" spans="1:2" ht="15.75">
      <c r="A3062" s="23" t="s">
        <v>3276</v>
      </c>
      <c r="B3062" s="26" t="s">
        <v>16</v>
      </c>
    </row>
    <row r="3063" spans="1:2" ht="15.75">
      <c r="A3063" s="23" t="s">
        <v>3277</v>
      </c>
      <c r="B3063" s="26" t="s">
        <v>16</v>
      </c>
    </row>
    <row r="3064" spans="1:2" ht="15.75">
      <c r="A3064" s="23" t="s">
        <v>3278</v>
      </c>
      <c r="B3064" s="26" t="s">
        <v>16</v>
      </c>
    </row>
    <row r="3065" spans="1:2" ht="15.75">
      <c r="A3065" s="23" t="s">
        <v>3279</v>
      </c>
      <c r="B3065" s="26"/>
    </row>
    <row r="3066" spans="1:2" ht="15.75">
      <c r="A3066" s="23" t="s">
        <v>3280</v>
      </c>
      <c r="B3066" s="26" t="s">
        <v>16</v>
      </c>
    </row>
    <row r="3067" spans="1:2" ht="15.75">
      <c r="A3067" s="23" t="s">
        <v>3281</v>
      </c>
      <c r="B3067" s="26" t="s">
        <v>16</v>
      </c>
    </row>
    <row r="3068" spans="1:2" ht="15.75">
      <c r="A3068" s="23" t="s">
        <v>3282</v>
      </c>
      <c r="B3068" s="26" t="s">
        <v>16</v>
      </c>
    </row>
    <row r="3069" spans="1:2" ht="15.75">
      <c r="A3069" s="23" t="s">
        <v>3283</v>
      </c>
      <c r="B3069" s="26" t="s">
        <v>16</v>
      </c>
    </row>
    <row r="3070" spans="1:2" ht="15.75">
      <c r="A3070" s="23" t="s">
        <v>3284</v>
      </c>
      <c r="B3070" s="26" t="s">
        <v>16</v>
      </c>
    </row>
    <row r="3071" spans="1:2" ht="15.75">
      <c r="A3071" s="23" t="s">
        <v>3285</v>
      </c>
      <c r="B3071" s="26" t="s">
        <v>16</v>
      </c>
    </row>
    <row r="3072" spans="1:2" ht="15.75">
      <c r="A3072" s="23" t="s">
        <v>3286</v>
      </c>
      <c r="B3072" s="26" t="s">
        <v>16</v>
      </c>
    </row>
    <row r="3073" spans="1:2" ht="15.75">
      <c r="A3073" s="23" t="s">
        <v>3287</v>
      </c>
      <c r="B3073" s="26" t="s">
        <v>16</v>
      </c>
    </row>
    <row r="3074" spans="1:2" ht="15.75">
      <c r="A3074" s="23" t="s">
        <v>3288</v>
      </c>
      <c r="B3074" s="26" t="s">
        <v>16</v>
      </c>
    </row>
    <row r="3075" spans="1:2" ht="15.75">
      <c r="A3075" s="23" t="s">
        <v>3289</v>
      </c>
      <c r="B3075" s="26" t="s">
        <v>16</v>
      </c>
    </row>
    <row r="3076" spans="1:2" ht="15.75">
      <c r="A3076" s="23" t="s">
        <v>3290</v>
      </c>
      <c r="B3076" s="26" t="s">
        <v>16</v>
      </c>
    </row>
    <row r="3077" spans="1:2" ht="15.75">
      <c r="A3077" s="23" t="s">
        <v>3291</v>
      </c>
      <c r="B3077" s="26" t="s">
        <v>16</v>
      </c>
    </row>
    <row r="3078" spans="1:2" ht="15.75">
      <c r="A3078" s="23" t="s">
        <v>3292</v>
      </c>
      <c r="B3078" s="26" t="s">
        <v>16</v>
      </c>
    </row>
    <row r="3079" spans="1:2" ht="15.75">
      <c r="A3079" s="23" t="s">
        <v>3293</v>
      </c>
      <c r="B3079" s="26" t="s">
        <v>16</v>
      </c>
    </row>
    <row r="3080" spans="1:2" ht="15.75">
      <c r="A3080" s="23" t="s">
        <v>3294</v>
      </c>
      <c r="B3080" s="26" t="s">
        <v>16</v>
      </c>
    </row>
    <row r="3081" spans="1:2" ht="15.75">
      <c r="A3081" s="23" t="s">
        <v>1929</v>
      </c>
      <c r="B3081" s="26" t="s">
        <v>16</v>
      </c>
    </row>
    <row r="3082" spans="1:2" ht="15.75">
      <c r="A3082" s="23" t="s">
        <v>3295</v>
      </c>
      <c r="B3082" s="26" t="s">
        <v>16</v>
      </c>
    </row>
    <row r="3083" spans="1:2" ht="15.75">
      <c r="A3083" s="23" t="s">
        <v>3296</v>
      </c>
      <c r="B3083" s="26" t="s">
        <v>16</v>
      </c>
    </row>
    <row r="3084" spans="1:2" ht="15.75">
      <c r="A3084" s="23" t="s">
        <v>3297</v>
      </c>
      <c r="B3084" s="26" t="s">
        <v>16</v>
      </c>
    </row>
    <row r="3085" spans="1:2" ht="15.75">
      <c r="A3085" s="23" t="s">
        <v>3298</v>
      </c>
      <c r="B3085" s="26" t="s">
        <v>16</v>
      </c>
    </row>
    <row r="3086" spans="1:2" ht="15.75">
      <c r="A3086" s="23" t="s">
        <v>3299</v>
      </c>
      <c r="B3086" s="26" t="s">
        <v>16</v>
      </c>
    </row>
    <row r="3087" spans="1:2" ht="15.75">
      <c r="A3087" s="23" t="s">
        <v>3300</v>
      </c>
      <c r="B3087" s="26" t="s">
        <v>16</v>
      </c>
    </row>
    <row r="3088" spans="1:2" ht="15.75">
      <c r="A3088" s="23" t="s">
        <v>3301</v>
      </c>
      <c r="B3088" s="26" t="s">
        <v>16</v>
      </c>
    </row>
    <row r="3089" spans="1:2" ht="15.75">
      <c r="A3089" s="23" t="s">
        <v>3302</v>
      </c>
      <c r="B3089" s="26" t="s">
        <v>16</v>
      </c>
    </row>
    <row r="3090" spans="1:2" ht="15.75">
      <c r="A3090" s="23" t="s">
        <v>3303</v>
      </c>
      <c r="B3090" s="26" t="s">
        <v>16</v>
      </c>
    </row>
    <row r="3091" spans="1:2" ht="15.75">
      <c r="A3091" s="23" t="s">
        <v>3304</v>
      </c>
      <c r="B3091" s="26" t="s">
        <v>16</v>
      </c>
    </row>
    <row r="3092" spans="1:2" ht="15.75">
      <c r="A3092" s="23" t="s">
        <v>3305</v>
      </c>
      <c r="B3092" s="26" t="s">
        <v>16</v>
      </c>
    </row>
    <row r="3093" spans="1:2" ht="15.75">
      <c r="A3093" s="23" t="s">
        <v>3306</v>
      </c>
      <c r="B3093" s="26" t="s">
        <v>16</v>
      </c>
    </row>
    <row r="3094" spans="1:2" ht="15.75">
      <c r="A3094" s="23" t="s">
        <v>3307</v>
      </c>
      <c r="B3094" s="26"/>
    </row>
    <row r="3095" spans="1:2" ht="15.75">
      <c r="A3095" s="23" t="s">
        <v>3308</v>
      </c>
      <c r="B3095" s="26"/>
    </row>
    <row r="3096" spans="1:2" ht="15.75">
      <c r="A3096" s="23" t="s">
        <v>3309</v>
      </c>
      <c r="B3096" s="26"/>
    </row>
    <row r="3097" spans="1:2" ht="15.75">
      <c r="A3097" s="23" t="s">
        <v>3310</v>
      </c>
      <c r="B3097" s="26"/>
    </row>
    <row r="3098" spans="1:2" ht="15.75">
      <c r="A3098" s="23" t="s">
        <v>3311</v>
      </c>
      <c r="B3098" s="26" t="s">
        <v>16</v>
      </c>
    </row>
    <row r="3099" spans="1:2" ht="15.75">
      <c r="A3099" s="23" t="s">
        <v>3312</v>
      </c>
      <c r="B3099" s="26"/>
    </row>
    <row r="3100" spans="1:2" ht="15.75">
      <c r="A3100" s="23" t="s">
        <v>3313</v>
      </c>
      <c r="B3100" s="26"/>
    </row>
    <row r="3101" spans="1:2" ht="15.75">
      <c r="A3101" s="23" t="s">
        <v>3314</v>
      </c>
      <c r="B3101" s="26"/>
    </row>
    <row r="3102" spans="1:2" ht="15.75">
      <c r="A3102" s="23" t="s">
        <v>3315</v>
      </c>
      <c r="B3102" s="26" t="s">
        <v>16</v>
      </c>
    </row>
    <row r="3103" spans="1:2" ht="15.75">
      <c r="A3103" s="23" t="s">
        <v>3316</v>
      </c>
      <c r="B3103" s="26" t="s">
        <v>16</v>
      </c>
    </row>
    <row r="3104" spans="1:2" ht="15.75">
      <c r="A3104" s="23" t="s">
        <v>3317</v>
      </c>
      <c r="B3104" s="26"/>
    </row>
    <row r="3105" spans="1:2" ht="15.75">
      <c r="A3105" s="23" t="s">
        <v>3318</v>
      </c>
      <c r="B3105" s="26"/>
    </row>
    <row r="3106" spans="1:2" ht="15.75">
      <c r="A3106" s="23" t="s">
        <v>3319</v>
      </c>
      <c r="B3106" s="26"/>
    </row>
    <row r="3107" spans="1:2" ht="15.75">
      <c r="A3107" s="23" t="s">
        <v>3320</v>
      </c>
      <c r="B3107" s="26"/>
    </row>
    <row r="3108" spans="1:2" ht="15.75">
      <c r="A3108" s="23" t="s">
        <v>3321</v>
      </c>
      <c r="B3108" s="26"/>
    </row>
    <row r="3109" spans="1:2" ht="15.75">
      <c r="A3109" s="23" t="s">
        <v>3322</v>
      </c>
      <c r="B3109" s="26"/>
    </row>
    <row r="3110" spans="1:2" ht="15.75">
      <c r="A3110" s="23" t="s">
        <v>3323</v>
      </c>
      <c r="B3110" s="26"/>
    </row>
    <row r="3111" spans="1:2" ht="15.75">
      <c r="A3111" s="23" t="s">
        <v>3324</v>
      </c>
      <c r="B3111" s="26"/>
    </row>
    <row r="3112" spans="1:2" ht="15.75">
      <c r="A3112" s="23" t="s">
        <v>3325</v>
      </c>
      <c r="B3112" s="26"/>
    </row>
    <row r="3113" spans="1:2" ht="15.75">
      <c r="A3113" s="23" t="s">
        <v>3326</v>
      </c>
      <c r="B3113" s="26"/>
    </row>
    <row r="3114" spans="1:2" ht="15.75">
      <c r="A3114" s="23" t="s">
        <v>3327</v>
      </c>
      <c r="B3114" s="26"/>
    </row>
    <row r="3115" spans="1:2" ht="15.75">
      <c r="A3115" s="23" t="s">
        <v>3328</v>
      </c>
      <c r="B3115" s="26"/>
    </row>
    <row r="3116" spans="1:2" ht="15.75">
      <c r="A3116" s="23" t="s">
        <v>3329</v>
      </c>
      <c r="B3116" s="26"/>
    </row>
    <row r="3117" spans="1:2" ht="15.75">
      <c r="A3117" s="23" t="s">
        <v>3330</v>
      </c>
      <c r="B3117" s="26"/>
    </row>
    <row r="3118" spans="1:2" ht="15.75">
      <c r="A3118" s="23" t="s">
        <v>3331</v>
      </c>
      <c r="B3118" s="26"/>
    </row>
    <row r="3119" spans="1:2" ht="15.75">
      <c r="A3119" s="23" t="s">
        <v>3332</v>
      </c>
      <c r="B3119" s="26"/>
    </row>
    <row r="3120" spans="1:2" ht="15.75">
      <c r="A3120" s="23" t="s">
        <v>3333</v>
      </c>
      <c r="B3120" s="26"/>
    </row>
    <row r="3121" spans="1:2" ht="15.75">
      <c r="A3121" s="23" t="s">
        <v>3334</v>
      </c>
      <c r="B3121" s="26"/>
    </row>
    <row r="3122" spans="1:2" ht="15.75">
      <c r="A3122" s="23" t="s">
        <v>3335</v>
      </c>
      <c r="B3122" s="26"/>
    </row>
    <row r="3123" spans="1:2" ht="15.75">
      <c r="A3123" s="23" t="s">
        <v>3336</v>
      </c>
      <c r="B3123" s="26"/>
    </row>
    <row r="3124" spans="1:2" ht="15.75">
      <c r="A3124" s="23" t="s">
        <v>3337</v>
      </c>
      <c r="B3124" s="26"/>
    </row>
    <row r="3125" spans="1:2" ht="15.75">
      <c r="A3125" s="23" t="s">
        <v>3338</v>
      </c>
      <c r="B3125" s="26"/>
    </row>
    <row r="3126" spans="1:2" ht="15.75">
      <c r="A3126" s="23" t="s">
        <v>3339</v>
      </c>
      <c r="B3126" s="26"/>
    </row>
    <row r="3127" spans="1:2" ht="15.75">
      <c r="A3127" s="23" t="s">
        <v>3340</v>
      </c>
      <c r="B3127" s="26"/>
    </row>
    <row r="3128" spans="1:2" ht="15.75">
      <c r="A3128" s="23" t="s">
        <v>3341</v>
      </c>
      <c r="B3128" s="26"/>
    </row>
    <row r="3129" spans="1:2" ht="15.75">
      <c r="A3129" s="23" t="s">
        <v>3342</v>
      </c>
      <c r="B3129" s="26"/>
    </row>
    <row r="3130" spans="1:2" ht="15.75">
      <c r="A3130" s="23" t="s">
        <v>3343</v>
      </c>
      <c r="B3130" s="26"/>
    </row>
    <row r="3131" spans="1:2" ht="15.75">
      <c r="A3131" s="23" t="s">
        <v>3344</v>
      </c>
      <c r="B3131" s="26"/>
    </row>
    <row r="3132" spans="1:2" ht="15.75">
      <c r="A3132" s="23" t="s">
        <v>3345</v>
      </c>
      <c r="B3132" s="26"/>
    </row>
    <row r="3133" spans="1:2" ht="15.75">
      <c r="A3133" s="23" t="s">
        <v>3346</v>
      </c>
      <c r="B3133" s="26"/>
    </row>
    <row r="3134" spans="1:2" ht="15.75">
      <c r="A3134" s="23" t="s">
        <v>3347</v>
      </c>
      <c r="B3134" s="26"/>
    </row>
    <row r="3135" spans="1:2" ht="15.75">
      <c r="A3135" s="23" t="s">
        <v>3348</v>
      </c>
      <c r="B3135" s="26"/>
    </row>
    <row r="3136" spans="1:2" ht="15.75">
      <c r="A3136" s="23" t="s">
        <v>3349</v>
      </c>
      <c r="B3136" s="26"/>
    </row>
    <row r="3137" spans="1:2" ht="15.75">
      <c r="A3137" s="23" t="s">
        <v>3350</v>
      </c>
      <c r="B3137" s="26"/>
    </row>
    <row r="3138" spans="1:2" ht="15.75">
      <c r="A3138" s="23" t="s">
        <v>3351</v>
      </c>
      <c r="B3138" s="26"/>
    </row>
    <row r="3139" spans="1:2" ht="15.75">
      <c r="A3139" s="23" t="s">
        <v>3352</v>
      </c>
      <c r="B3139" s="26"/>
    </row>
    <row r="3140" spans="1:2" ht="15.75">
      <c r="A3140" s="23" t="s">
        <v>3353</v>
      </c>
      <c r="B3140" s="26"/>
    </row>
    <row r="3141" spans="1:2" ht="15.75">
      <c r="A3141" s="23" t="s">
        <v>3354</v>
      </c>
      <c r="B3141" s="26"/>
    </row>
    <row r="3142" spans="1:2" ht="15.75">
      <c r="A3142" s="23" t="s">
        <v>3355</v>
      </c>
      <c r="B3142" s="26"/>
    </row>
    <row r="3143" spans="1:2" ht="15.75">
      <c r="A3143" s="23" t="s">
        <v>3356</v>
      </c>
      <c r="B3143" s="26"/>
    </row>
    <row r="3144" spans="1:2" ht="15.75">
      <c r="A3144" s="23" t="s">
        <v>3357</v>
      </c>
      <c r="B3144" s="26"/>
    </row>
    <row r="3145" spans="1:2" ht="15.75">
      <c r="A3145" s="23" t="s">
        <v>3358</v>
      </c>
      <c r="B3145" s="26"/>
    </row>
    <row r="3146" spans="1:2" ht="15.75">
      <c r="A3146" s="23" t="s">
        <v>3359</v>
      </c>
      <c r="B3146" s="26"/>
    </row>
    <row r="3147" spans="1:2" ht="15.75">
      <c r="A3147" s="23" t="s">
        <v>3360</v>
      </c>
      <c r="B3147" s="26"/>
    </row>
    <row r="3148" spans="1:2" ht="15.75">
      <c r="A3148" s="23" t="s">
        <v>3361</v>
      </c>
      <c r="B3148" s="26"/>
    </row>
    <row r="3149" spans="1:2" ht="15.75">
      <c r="A3149" s="23" t="s">
        <v>3362</v>
      </c>
      <c r="B3149" s="26"/>
    </row>
    <row r="3150" spans="1:2" ht="15.75">
      <c r="A3150" s="23" t="s">
        <v>3363</v>
      </c>
      <c r="B3150" s="26"/>
    </row>
    <row r="3151" spans="1:2" ht="15.75">
      <c r="A3151" s="23" t="s">
        <v>3364</v>
      </c>
      <c r="B3151" s="26"/>
    </row>
    <row r="3152" spans="1:2" ht="15.75">
      <c r="A3152" s="23" t="s">
        <v>3365</v>
      </c>
      <c r="B3152" s="26"/>
    </row>
    <row r="3153" spans="1:2" ht="15.75">
      <c r="A3153" s="23" t="s">
        <v>3366</v>
      </c>
      <c r="B3153" s="26"/>
    </row>
    <row r="3154" spans="1:2" ht="15.75">
      <c r="A3154" s="23" t="s">
        <v>3367</v>
      </c>
      <c r="B3154" s="26"/>
    </row>
    <row r="3155" spans="1:2" ht="15.75">
      <c r="A3155" s="23" t="s">
        <v>3368</v>
      </c>
      <c r="B3155" s="26"/>
    </row>
    <row r="3156" spans="1:2" ht="15.75">
      <c r="A3156" s="23" t="s">
        <v>3369</v>
      </c>
      <c r="B3156" s="26"/>
    </row>
    <row r="3157" spans="1:2" ht="15.75">
      <c r="A3157" s="23" t="s">
        <v>3370</v>
      </c>
      <c r="B3157" s="26"/>
    </row>
    <row r="3158" spans="1:2" ht="15.75">
      <c r="A3158" s="23" t="s">
        <v>3371</v>
      </c>
      <c r="B3158" s="26"/>
    </row>
    <row r="3159" spans="1:2" ht="15.75">
      <c r="A3159" s="23" t="s">
        <v>3372</v>
      </c>
      <c r="B3159" s="26"/>
    </row>
    <row r="3160" spans="1:2" ht="15.75">
      <c r="A3160" s="23" t="s">
        <v>3373</v>
      </c>
      <c r="B3160" s="26"/>
    </row>
    <row r="3161" spans="1:2" ht="15.75">
      <c r="A3161" s="23" t="s">
        <v>3374</v>
      </c>
      <c r="B3161" s="26"/>
    </row>
    <row r="3162" spans="1:2" ht="15.75">
      <c r="A3162" s="23" t="s">
        <v>3375</v>
      </c>
      <c r="B3162" s="26"/>
    </row>
    <row r="3163" spans="1:2" ht="15.75">
      <c r="A3163" s="23" t="s">
        <v>3376</v>
      </c>
      <c r="B3163" s="26"/>
    </row>
    <row r="3164" spans="1:2" ht="15.75">
      <c r="A3164" s="23" t="s">
        <v>3377</v>
      </c>
      <c r="B3164" s="26"/>
    </row>
    <row r="3165" spans="1:2" ht="15.75">
      <c r="A3165" s="23" t="s">
        <v>3378</v>
      </c>
      <c r="B3165" s="26"/>
    </row>
    <row r="3166" spans="1:2" ht="15.75">
      <c r="A3166" s="23" t="s">
        <v>3379</v>
      </c>
      <c r="B3166" s="26"/>
    </row>
    <row r="3167" spans="1:2" ht="15.75">
      <c r="A3167" s="23" t="s">
        <v>3380</v>
      </c>
      <c r="B3167" s="26"/>
    </row>
    <row r="3168" spans="1:2" ht="15.75">
      <c r="A3168" s="23" t="s">
        <v>3381</v>
      </c>
      <c r="B3168" s="26"/>
    </row>
    <row r="3169" spans="1:2" ht="15.75">
      <c r="A3169" s="23" t="s">
        <v>1931</v>
      </c>
      <c r="B3169" s="26"/>
    </row>
    <row r="3170" spans="1:2" ht="15.75">
      <c r="A3170" s="23" t="s">
        <v>3382</v>
      </c>
      <c r="B3170" s="26"/>
    </row>
    <row r="3171" spans="1:2" ht="15.75">
      <c r="A3171" s="23" t="s">
        <v>3383</v>
      </c>
      <c r="B3171" s="26"/>
    </row>
    <row r="3172" spans="1:2" ht="15.75">
      <c r="A3172" s="23" t="s">
        <v>3384</v>
      </c>
      <c r="B3172" s="26"/>
    </row>
    <row r="3173" spans="1:2" ht="15.75">
      <c r="A3173" s="23" t="s">
        <v>3385</v>
      </c>
      <c r="B3173" s="26"/>
    </row>
    <row r="3174" spans="1:2" ht="15.75">
      <c r="A3174" s="23" t="s">
        <v>3386</v>
      </c>
      <c r="B3174" s="26"/>
    </row>
    <row r="3175" spans="1:2" ht="15.75">
      <c r="A3175" s="23" t="s">
        <v>3387</v>
      </c>
      <c r="B3175" s="26"/>
    </row>
    <row r="3176" spans="1:2" ht="15.75">
      <c r="A3176" s="23" t="s">
        <v>1932</v>
      </c>
      <c r="B3176" s="26" t="s">
        <v>16</v>
      </c>
    </row>
    <row r="3177" spans="1:2" ht="15.75">
      <c r="A3177" s="23" t="s">
        <v>3388</v>
      </c>
      <c r="B3177" s="26" t="s">
        <v>16</v>
      </c>
    </row>
    <row r="3178" spans="1:2" ht="15.75">
      <c r="A3178" s="23" t="s">
        <v>3389</v>
      </c>
      <c r="B3178" s="26" t="s">
        <v>16</v>
      </c>
    </row>
    <row r="3179" spans="1:2" ht="15.75">
      <c r="A3179" s="23" t="s">
        <v>3390</v>
      </c>
      <c r="B3179" s="26" t="s">
        <v>16</v>
      </c>
    </row>
    <row r="3180" spans="1:2" ht="15.75">
      <c r="A3180" s="23" t="s">
        <v>3391</v>
      </c>
      <c r="B3180" s="26"/>
    </row>
    <row r="3181" spans="1:2" ht="15.75">
      <c r="A3181" s="23" t="s">
        <v>3392</v>
      </c>
      <c r="B3181" s="26"/>
    </row>
    <row r="3182" spans="1:2" ht="15.75">
      <c r="A3182" s="23" t="s">
        <v>3393</v>
      </c>
      <c r="B3182" s="26"/>
    </row>
    <row r="3183" spans="1:2" ht="15.75">
      <c r="A3183" s="23" t="s">
        <v>3394</v>
      </c>
      <c r="B3183" s="26"/>
    </row>
    <row r="3184" spans="1:2" ht="15.75">
      <c r="A3184" s="23" t="s">
        <v>3395</v>
      </c>
      <c r="B3184" s="26"/>
    </row>
    <row r="3185" spans="1:2" ht="15.75">
      <c r="A3185" s="23" t="s">
        <v>3396</v>
      </c>
      <c r="B3185" s="26"/>
    </row>
    <row r="3186" spans="1:2" ht="15.75">
      <c r="A3186" s="23" t="s">
        <v>3397</v>
      </c>
      <c r="B3186" s="26"/>
    </row>
    <row r="3187" spans="1:2" ht="15.75">
      <c r="A3187" s="23" t="s">
        <v>3398</v>
      </c>
      <c r="B3187" s="26"/>
    </row>
    <row r="3188" spans="1:2" ht="15.75">
      <c r="A3188" s="23" t="s">
        <v>3399</v>
      </c>
      <c r="B3188" s="26"/>
    </row>
    <row r="3189" spans="1:2" ht="15.75">
      <c r="A3189" s="23" t="s">
        <v>3400</v>
      </c>
      <c r="B3189" s="26"/>
    </row>
    <row r="3190" spans="1:2" ht="15.75">
      <c r="A3190" s="23" t="s">
        <v>3401</v>
      </c>
      <c r="B3190" s="26"/>
    </row>
    <row r="3191" spans="1:2" ht="15.75">
      <c r="A3191" s="23" t="s">
        <v>3402</v>
      </c>
      <c r="B3191" s="26"/>
    </row>
    <row r="3192" spans="1:2" ht="15.75">
      <c r="A3192" s="23" t="s">
        <v>3403</v>
      </c>
      <c r="B3192" s="26"/>
    </row>
    <row r="3193" spans="1:2" ht="15.75">
      <c r="A3193" s="23" t="s">
        <v>3404</v>
      </c>
      <c r="B3193" s="26" t="s">
        <v>16</v>
      </c>
    </row>
    <row r="3194" spans="1:2" ht="15.75">
      <c r="A3194" s="23" t="s">
        <v>3405</v>
      </c>
      <c r="B3194" s="26"/>
    </row>
    <row r="3195" spans="1:2" ht="15.75">
      <c r="A3195" s="23" t="s">
        <v>3406</v>
      </c>
      <c r="B3195" s="26"/>
    </row>
    <row r="3196" spans="1:2" ht="15.75">
      <c r="A3196" s="23" t="s">
        <v>3407</v>
      </c>
      <c r="B3196" s="26"/>
    </row>
    <row r="3197" spans="1:2" ht="15.75">
      <c r="A3197" s="23" t="s">
        <v>1933</v>
      </c>
      <c r="B3197" s="26" t="s">
        <v>16</v>
      </c>
    </row>
    <row r="3198" spans="1:2" ht="15.75">
      <c r="A3198" s="23" t="s">
        <v>3408</v>
      </c>
      <c r="B3198" s="26"/>
    </row>
    <row r="3199" spans="1:2" ht="15.75">
      <c r="A3199" s="23" t="s">
        <v>3409</v>
      </c>
      <c r="B3199" s="26"/>
    </row>
    <row r="3200" spans="1:2" ht="15.75">
      <c r="A3200" s="23" t="s">
        <v>3410</v>
      </c>
      <c r="B3200" s="26"/>
    </row>
    <row r="3201" spans="1:2" ht="15.75">
      <c r="A3201" s="23" t="s">
        <v>3411</v>
      </c>
      <c r="B3201" s="26"/>
    </row>
    <row r="3202" spans="1:2" ht="15.75">
      <c r="A3202" s="23" t="s">
        <v>3412</v>
      </c>
      <c r="B3202" s="26"/>
    </row>
    <row r="3203" spans="1:2" ht="15.75">
      <c r="A3203" s="23" t="s">
        <v>3413</v>
      </c>
      <c r="B3203" s="26"/>
    </row>
    <row r="3204" spans="1:2" ht="15.75">
      <c r="A3204" s="23" t="s">
        <v>3414</v>
      </c>
      <c r="B3204" s="26"/>
    </row>
    <row r="3205" spans="1:2" ht="15.75">
      <c r="A3205" s="23" t="s">
        <v>3415</v>
      </c>
      <c r="B3205" s="26"/>
    </row>
    <row r="3206" spans="1:2" ht="15.75">
      <c r="A3206" s="23" t="s">
        <v>3416</v>
      </c>
      <c r="B3206" s="26"/>
    </row>
    <row r="3207" spans="1:2" ht="15.75">
      <c r="A3207" s="23" t="s">
        <v>3417</v>
      </c>
      <c r="B3207" s="26"/>
    </row>
    <row r="3208" spans="1:2" ht="15.75">
      <c r="A3208" s="23" t="s">
        <v>3418</v>
      </c>
      <c r="B3208" s="26"/>
    </row>
    <row r="3209" spans="1:2" ht="15.75">
      <c r="A3209" s="23" t="s">
        <v>3419</v>
      </c>
      <c r="B3209" s="26"/>
    </row>
    <row r="3210" spans="1:2" ht="15.75">
      <c r="A3210" s="23" t="s">
        <v>3420</v>
      </c>
      <c r="B3210" s="26"/>
    </row>
    <row r="3211" spans="1:2" ht="15.75">
      <c r="A3211" s="23" t="s">
        <v>3421</v>
      </c>
      <c r="B3211" s="26"/>
    </row>
    <row r="3212" spans="1:2" ht="15.75">
      <c r="A3212" s="23" t="s">
        <v>3422</v>
      </c>
      <c r="B3212" s="26"/>
    </row>
    <row r="3213" spans="1:2" ht="15.75">
      <c r="A3213" s="23" t="s">
        <v>3423</v>
      </c>
      <c r="B3213" s="26"/>
    </row>
    <row r="3214" spans="1:2" ht="15.75">
      <c r="A3214" s="23" t="s">
        <v>3424</v>
      </c>
      <c r="B3214" s="26"/>
    </row>
    <row r="3215" spans="1:2" ht="15.75">
      <c r="A3215" s="23" t="s">
        <v>3425</v>
      </c>
      <c r="B3215" s="26"/>
    </row>
    <row r="3216" spans="1:2" ht="15.75">
      <c r="A3216" s="23" t="s">
        <v>3426</v>
      </c>
      <c r="B3216" s="26"/>
    </row>
    <row r="3217" spans="1:2" ht="15.75">
      <c r="A3217" s="23" t="s">
        <v>3427</v>
      </c>
      <c r="B3217" s="26"/>
    </row>
    <row r="3218" spans="1:2" ht="15.75">
      <c r="A3218" s="23" t="s">
        <v>3428</v>
      </c>
      <c r="B3218" s="26"/>
    </row>
    <row r="3219" spans="1:2" ht="15.75">
      <c r="A3219" s="23" t="s">
        <v>3429</v>
      </c>
      <c r="B3219" s="26"/>
    </row>
    <row r="3220" spans="1:2" ht="15.75">
      <c r="A3220" s="23" t="s">
        <v>3430</v>
      </c>
      <c r="B3220" s="26"/>
    </row>
    <row r="3221" spans="1:2" ht="15.75">
      <c r="A3221" s="23" t="s">
        <v>3431</v>
      </c>
      <c r="B3221" s="26"/>
    </row>
    <row r="3222" spans="1:2" ht="15.75">
      <c r="A3222" s="23" t="s">
        <v>3432</v>
      </c>
      <c r="B3222" s="26"/>
    </row>
    <row r="3223" spans="1:2" ht="15.75">
      <c r="A3223" s="23" t="s">
        <v>3433</v>
      </c>
      <c r="B3223" s="26"/>
    </row>
    <row r="3224" spans="1:2" ht="15.75">
      <c r="A3224" s="23" t="s">
        <v>3434</v>
      </c>
      <c r="B3224" s="26"/>
    </row>
    <row r="3225" spans="1:2" ht="15.75">
      <c r="A3225" s="23" t="s">
        <v>3435</v>
      </c>
      <c r="B3225" s="26"/>
    </row>
    <row r="3226" spans="1:2" ht="15.75">
      <c r="A3226" s="23" t="s">
        <v>3436</v>
      </c>
      <c r="B3226" s="26"/>
    </row>
    <row r="3227" spans="1:2" ht="15.75">
      <c r="A3227" s="23" t="s">
        <v>3437</v>
      </c>
      <c r="B3227" s="26"/>
    </row>
    <row r="3228" spans="1:2" ht="15.75">
      <c r="A3228" s="23" t="s">
        <v>3438</v>
      </c>
      <c r="B3228" s="26"/>
    </row>
    <row r="3229" spans="1:2" ht="15.75">
      <c r="A3229" s="23" t="s">
        <v>3439</v>
      </c>
      <c r="B3229" s="26"/>
    </row>
    <row r="3230" spans="1:2" ht="15.75">
      <c r="A3230" s="23" t="s">
        <v>3440</v>
      </c>
      <c r="B3230" s="26"/>
    </row>
    <row r="3231" spans="1:2" ht="15.75">
      <c r="A3231" s="23" t="s">
        <v>1940</v>
      </c>
      <c r="B3231" s="26"/>
    </row>
    <row r="3232" spans="1:2" ht="15.75">
      <c r="A3232" s="23" t="s">
        <v>3441</v>
      </c>
      <c r="B3232" s="26"/>
    </row>
    <row r="3233" spans="1:2" ht="15.75">
      <c r="A3233" s="23" t="s">
        <v>3442</v>
      </c>
      <c r="B3233" s="26"/>
    </row>
    <row r="3234" spans="1:2" ht="15.75">
      <c r="A3234" s="23" t="s">
        <v>3443</v>
      </c>
      <c r="B3234" s="26"/>
    </row>
    <row r="3235" spans="1:2" ht="15.75">
      <c r="A3235" s="23" t="s">
        <v>3444</v>
      </c>
      <c r="B3235" s="26"/>
    </row>
    <row r="3236" spans="1:2" ht="15.75">
      <c r="A3236" s="23" t="s">
        <v>3445</v>
      </c>
      <c r="B3236" s="26"/>
    </row>
    <row r="3237" spans="1:2" ht="15.75">
      <c r="A3237" s="23" t="s">
        <v>3446</v>
      </c>
      <c r="B3237" s="26"/>
    </row>
    <row r="3238" spans="1:2" ht="15.75">
      <c r="A3238" s="23" t="s">
        <v>3447</v>
      </c>
      <c r="B3238" s="26"/>
    </row>
    <row r="3239" spans="1:2" ht="15.75">
      <c r="A3239" s="23" t="s">
        <v>3448</v>
      </c>
      <c r="B3239" s="26"/>
    </row>
    <row r="3240" spans="1:2" ht="15.75">
      <c r="A3240" s="23" t="s">
        <v>3449</v>
      </c>
      <c r="B3240" s="26"/>
    </row>
    <row r="3241" spans="1:2" ht="15.75">
      <c r="A3241" s="23" t="s">
        <v>3450</v>
      </c>
      <c r="B3241" s="26"/>
    </row>
    <row r="3242" spans="1:2" ht="15.75">
      <c r="A3242" s="23" t="s">
        <v>3451</v>
      </c>
      <c r="B3242" s="26"/>
    </row>
    <row r="3243" spans="1:2" ht="15.75">
      <c r="A3243" s="23" t="s">
        <v>3452</v>
      </c>
      <c r="B3243" s="26"/>
    </row>
    <row r="3244" spans="1:2" ht="15.75">
      <c r="A3244" s="23" t="s">
        <v>3453</v>
      </c>
      <c r="B3244" s="26"/>
    </row>
    <row r="3245" spans="1:2" ht="15.75">
      <c r="A3245" s="23" t="s">
        <v>3454</v>
      </c>
      <c r="B3245" s="26"/>
    </row>
    <row r="3246" spans="1:2" ht="15.75">
      <c r="A3246" s="23" t="s">
        <v>3455</v>
      </c>
      <c r="B3246" s="26"/>
    </row>
    <row r="3247" spans="1:2" ht="15.75">
      <c r="A3247" s="23" t="s">
        <v>3456</v>
      </c>
      <c r="B3247" s="26"/>
    </row>
    <row r="3248" spans="1:2" ht="15.75">
      <c r="A3248" s="23" t="s">
        <v>3457</v>
      </c>
      <c r="B3248" s="26"/>
    </row>
    <row r="3249" spans="1:2" ht="15.75">
      <c r="A3249" s="23" t="s">
        <v>3458</v>
      </c>
      <c r="B3249" s="26"/>
    </row>
    <row r="3250" spans="1:2" ht="15.75">
      <c r="A3250" s="23" t="s">
        <v>3459</v>
      </c>
      <c r="B3250" s="26"/>
    </row>
    <row r="3251" spans="1:2" ht="15.75">
      <c r="A3251" s="23" t="s">
        <v>3460</v>
      </c>
      <c r="B3251" s="26"/>
    </row>
    <row r="3252" spans="1:2" ht="15.75">
      <c r="A3252" s="23" t="s">
        <v>3461</v>
      </c>
      <c r="B3252" s="26"/>
    </row>
    <row r="3253" spans="1:2" ht="15.75">
      <c r="A3253" s="23" t="s">
        <v>3462</v>
      </c>
      <c r="B3253" s="26"/>
    </row>
    <row r="3254" spans="1:2" ht="15.75">
      <c r="A3254" s="23" t="s">
        <v>3463</v>
      </c>
      <c r="B3254" s="26"/>
    </row>
    <row r="3255" spans="1:2" ht="15.75">
      <c r="A3255" s="23" t="s">
        <v>3464</v>
      </c>
      <c r="B3255" s="26"/>
    </row>
    <row r="3256" spans="1:2" ht="15.75">
      <c r="A3256" s="23" t="s">
        <v>3465</v>
      </c>
      <c r="B3256" s="26"/>
    </row>
    <row r="3257" spans="1:2" ht="15.75">
      <c r="A3257" s="23" t="s">
        <v>3466</v>
      </c>
      <c r="B3257" s="26"/>
    </row>
    <row r="3258" spans="1:2" ht="15.75">
      <c r="A3258" s="23" t="s">
        <v>3467</v>
      </c>
      <c r="B3258" s="26"/>
    </row>
    <row r="3259" spans="1:2" ht="15.75">
      <c r="A3259" s="23" t="s">
        <v>3468</v>
      </c>
      <c r="B3259" s="26"/>
    </row>
    <row r="3260" spans="1:2" ht="15.75">
      <c r="A3260" s="23" t="s">
        <v>3469</v>
      </c>
      <c r="B3260" s="26"/>
    </row>
    <row r="3261" spans="1:2" ht="15.75">
      <c r="A3261" s="23" t="s">
        <v>3470</v>
      </c>
      <c r="B3261" s="26"/>
    </row>
    <row r="3262" spans="1:2" ht="15.75">
      <c r="A3262" s="23" t="s">
        <v>3471</v>
      </c>
      <c r="B3262" s="26"/>
    </row>
    <row r="3263" spans="1:2" ht="15.75">
      <c r="A3263" s="23" t="s">
        <v>3472</v>
      </c>
      <c r="B3263" s="26"/>
    </row>
    <row r="3264" spans="1:2" ht="15.75">
      <c r="A3264" s="23" t="s">
        <v>3473</v>
      </c>
      <c r="B3264" s="26"/>
    </row>
    <row r="3265" spans="1:2" ht="15.75">
      <c r="A3265" s="23" t="s">
        <v>3474</v>
      </c>
      <c r="B3265" s="26"/>
    </row>
    <row r="3266" spans="1:2" ht="15.75">
      <c r="A3266" s="23" t="s">
        <v>3475</v>
      </c>
      <c r="B3266" s="26"/>
    </row>
    <row r="3267" spans="1:2" ht="15.75">
      <c r="A3267" s="23" t="s">
        <v>3476</v>
      </c>
      <c r="B3267" s="26"/>
    </row>
    <row r="3268" spans="1:2" ht="15.75">
      <c r="A3268" s="23" t="s">
        <v>3477</v>
      </c>
      <c r="B3268" s="26"/>
    </row>
    <row r="3269" spans="1:2" ht="15.75">
      <c r="A3269" s="23" t="s">
        <v>3478</v>
      </c>
      <c r="B3269" s="26"/>
    </row>
    <row r="3270" spans="1:2" ht="15.75">
      <c r="A3270" s="23" t="s">
        <v>1941</v>
      </c>
      <c r="B3270" s="26" t="s">
        <v>16</v>
      </c>
    </row>
    <row r="3271" spans="1:2" ht="15.75">
      <c r="A3271" s="23" t="s">
        <v>1942</v>
      </c>
      <c r="B3271" s="26"/>
    </row>
    <row r="3272" spans="1:2" ht="15.75">
      <c r="A3272" s="23" t="s">
        <v>3479</v>
      </c>
      <c r="B3272" s="26" t="s">
        <v>16</v>
      </c>
    </row>
    <row r="3273" spans="1:2" ht="15.75">
      <c r="A3273" s="23" t="s">
        <v>1943</v>
      </c>
      <c r="B3273" s="26" t="s">
        <v>16</v>
      </c>
    </row>
    <row r="3274" spans="1:2" ht="15.75">
      <c r="A3274" s="23" t="s">
        <v>3480</v>
      </c>
      <c r="B3274" s="26" t="s">
        <v>16</v>
      </c>
    </row>
    <row r="3275" spans="1:2" ht="15.75">
      <c r="A3275" s="23" t="s">
        <v>3481</v>
      </c>
      <c r="B3275" s="26" t="s">
        <v>16</v>
      </c>
    </row>
    <row r="3276" spans="1:2" ht="15.75">
      <c r="A3276" s="23" t="s">
        <v>1944</v>
      </c>
      <c r="B3276" s="36" t="s">
        <v>16</v>
      </c>
    </row>
    <row r="3277" spans="1:2" ht="15.75">
      <c r="A3277" s="23" t="s">
        <v>1945</v>
      </c>
      <c r="B3277" s="26" t="s">
        <v>16</v>
      </c>
    </row>
    <row r="3278" spans="1:2" ht="15.75">
      <c r="A3278" s="23" t="s">
        <v>1946</v>
      </c>
      <c r="B3278" s="26"/>
    </row>
    <row r="3279" spans="1:2" ht="15.75">
      <c r="A3279" s="23" t="s">
        <v>3482</v>
      </c>
      <c r="B3279" s="26" t="s">
        <v>16</v>
      </c>
    </row>
    <row r="3280" spans="1:2" ht="15.75">
      <c r="A3280" s="23" t="s">
        <v>3483</v>
      </c>
      <c r="B3280" s="26" t="s">
        <v>16</v>
      </c>
    </row>
    <row r="3281" spans="1:2" ht="15.75">
      <c r="A3281" s="23" t="s">
        <v>3484</v>
      </c>
      <c r="B3281" s="26" t="s">
        <v>16</v>
      </c>
    </row>
    <row r="3282" spans="1:2" ht="15.75">
      <c r="A3282" s="23" t="s">
        <v>3485</v>
      </c>
      <c r="B3282" s="26" t="s">
        <v>16</v>
      </c>
    </row>
    <row r="3283" spans="1:2" ht="15.75">
      <c r="A3283" s="23" t="s">
        <v>3486</v>
      </c>
      <c r="B3283" s="26" t="s">
        <v>16</v>
      </c>
    </row>
    <row r="3284" spans="1:2" ht="15.75">
      <c r="A3284" s="23">
        <v>76965</v>
      </c>
      <c r="B3284" s="24" t="s">
        <v>2778</v>
      </c>
    </row>
    <row r="3285" spans="1:2" ht="15.75">
      <c r="A3285" s="23">
        <v>77011</v>
      </c>
      <c r="B3285" s="24" t="s">
        <v>2778</v>
      </c>
    </row>
    <row r="3286" spans="1:2" ht="15.75">
      <c r="A3286" s="23">
        <v>77014</v>
      </c>
      <c r="B3286" s="24" t="s">
        <v>2778</v>
      </c>
    </row>
    <row r="3287" spans="1:2" ht="15.75">
      <c r="A3287" s="23">
        <v>77261</v>
      </c>
      <c r="B3287" s="24" t="s">
        <v>2778</v>
      </c>
    </row>
    <row r="3288" spans="1:2" ht="15.75">
      <c r="A3288" s="23">
        <v>77262</v>
      </c>
      <c r="B3288" s="24" t="s">
        <v>2778</v>
      </c>
    </row>
    <row r="3289" spans="1:2" ht="15.75">
      <c r="A3289" s="23">
        <v>77263</v>
      </c>
      <c r="B3289" s="24" t="s">
        <v>2778</v>
      </c>
    </row>
    <row r="3290" spans="1:2" ht="15.75">
      <c r="A3290" s="23">
        <v>77280</v>
      </c>
      <c r="B3290" s="24" t="s">
        <v>2778</v>
      </c>
    </row>
    <row r="3291" spans="1:2" ht="15.75">
      <c r="A3291" s="23">
        <v>77285</v>
      </c>
      <c r="B3291" s="24" t="s">
        <v>2778</v>
      </c>
    </row>
    <row r="3292" spans="1:2" ht="15.75">
      <c r="A3292" s="23">
        <v>77290</v>
      </c>
      <c r="B3292" s="24" t="s">
        <v>2778</v>
      </c>
    </row>
    <row r="3293" spans="1:2" ht="15.75">
      <c r="A3293" s="23">
        <v>77293</v>
      </c>
      <c r="B3293" s="24" t="s">
        <v>2778</v>
      </c>
    </row>
    <row r="3294" spans="1:2" ht="15.75">
      <c r="A3294" s="23">
        <v>77295</v>
      </c>
      <c r="B3294" s="24" t="s">
        <v>2778</v>
      </c>
    </row>
    <row r="3295" spans="1:2" ht="15.75">
      <c r="A3295" s="23">
        <v>77299</v>
      </c>
      <c r="B3295" s="24" t="s">
        <v>2778</v>
      </c>
    </row>
    <row r="3296" spans="1:2" ht="15.75">
      <c r="A3296" s="23">
        <v>77300</v>
      </c>
      <c r="B3296" s="24" t="s">
        <v>2778</v>
      </c>
    </row>
    <row r="3297" spans="1:2" ht="15.75">
      <c r="A3297" s="23">
        <v>77301</v>
      </c>
      <c r="B3297" s="24" t="s">
        <v>2778</v>
      </c>
    </row>
    <row r="3298" spans="1:2" ht="15.75">
      <c r="A3298" s="23">
        <v>77306</v>
      </c>
      <c r="B3298" s="24" t="s">
        <v>2778</v>
      </c>
    </row>
    <row r="3299" spans="1:2" ht="15.75">
      <c r="A3299" s="23">
        <v>77307</v>
      </c>
      <c r="B3299" s="24" t="s">
        <v>2778</v>
      </c>
    </row>
    <row r="3300" spans="1:2" ht="15.75">
      <c r="A3300" s="23">
        <v>77316</v>
      </c>
      <c r="B3300" s="24" t="s">
        <v>2778</v>
      </c>
    </row>
    <row r="3301" spans="1:2" ht="15.75">
      <c r="A3301" s="23">
        <v>77317</v>
      </c>
      <c r="B3301" s="24" t="s">
        <v>2778</v>
      </c>
    </row>
    <row r="3302" spans="1:2" ht="15.75">
      <c r="A3302" s="23">
        <v>77318</v>
      </c>
      <c r="B3302" s="24" t="s">
        <v>2778</v>
      </c>
    </row>
    <row r="3303" spans="1:2" ht="15.75">
      <c r="A3303" s="23">
        <v>77321</v>
      </c>
      <c r="B3303" s="24" t="s">
        <v>2778</v>
      </c>
    </row>
    <row r="3304" spans="1:2" ht="15.75">
      <c r="A3304" s="23">
        <v>77331</v>
      </c>
      <c r="B3304" s="24" t="s">
        <v>2778</v>
      </c>
    </row>
    <row r="3305" spans="1:2" ht="15.75">
      <c r="A3305" s="23">
        <v>77332</v>
      </c>
      <c r="B3305" s="24" t="s">
        <v>2778</v>
      </c>
    </row>
    <row r="3306" spans="1:2" ht="15.75">
      <c r="A3306" s="23">
        <v>77333</v>
      </c>
      <c r="B3306" s="24" t="s">
        <v>2778</v>
      </c>
    </row>
    <row r="3307" spans="1:2" ht="15.75">
      <c r="A3307" s="23">
        <v>77334</v>
      </c>
      <c r="B3307" s="24" t="s">
        <v>2778</v>
      </c>
    </row>
    <row r="3308" spans="1:2" ht="15.75">
      <c r="A3308" s="23">
        <v>77336</v>
      </c>
      <c r="B3308" s="24" t="s">
        <v>2778</v>
      </c>
    </row>
    <row r="3309" spans="1:2" ht="15.75">
      <c r="A3309" s="23">
        <v>77338</v>
      </c>
      <c r="B3309" s="24" t="s">
        <v>2778</v>
      </c>
    </row>
    <row r="3310" spans="1:2" ht="15.75">
      <c r="A3310" s="23">
        <v>77370</v>
      </c>
      <c r="B3310" s="24" t="s">
        <v>2778</v>
      </c>
    </row>
    <row r="3311" spans="1:2" ht="15.75">
      <c r="A3311" s="23">
        <v>77371</v>
      </c>
      <c r="B3311" s="24" t="s">
        <v>3487</v>
      </c>
    </row>
    <row r="3312" spans="1:2" ht="15.75">
      <c r="A3312" s="23">
        <v>77372</v>
      </c>
      <c r="B3312" s="37" t="s">
        <v>3488</v>
      </c>
    </row>
    <row r="3313" spans="1:2" ht="15.75">
      <c r="A3313" s="23">
        <v>77373</v>
      </c>
      <c r="B3313" s="37" t="s">
        <v>3488</v>
      </c>
    </row>
    <row r="3314" spans="1:2" ht="15.75">
      <c r="A3314" s="23">
        <v>77385</v>
      </c>
      <c r="B3314" s="24" t="s">
        <v>3487</v>
      </c>
    </row>
    <row r="3315" spans="1:2" ht="15.75">
      <c r="A3315" s="23">
        <v>77386</v>
      </c>
      <c r="B3315" s="24" t="s">
        <v>3487</v>
      </c>
    </row>
    <row r="3316" spans="1:2" ht="15.75">
      <c r="A3316" s="23">
        <v>77387</v>
      </c>
      <c r="B3316" s="24" t="s">
        <v>2778</v>
      </c>
    </row>
    <row r="3317" spans="1:2" ht="15.75">
      <c r="A3317" s="23">
        <v>77401</v>
      </c>
      <c r="B3317" s="24" t="s">
        <v>2778</v>
      </c>
    </row>
    <row r="3318" spans="1:2" ht="15.75">
      <c r="A3318" s="23">
        <v>77402</v>
      </c>
      <c r="B3318" s="24" t="s">
        <v>2778</v>
      </c>
    </row>
    <row r="3319" spans="1:2" ht="15.75">
      <c r="A3319" s="23">
        <v>77407</v>
      </c>
      <c r="B3319" s="24" t="s">
        <v>2778</v>
      </c>
    </row>
    <row r="3320" spans="1:2" ht="15.75">
      <c r="A3320" s="23">
        <v>77412</v>
      </c>
      <c r="B3320" s="24" t="s">
        <v>3487</v>
      </c>
    </row>
    <row r="3321" spans="1:2" ht="15.75">
      <c r="A3321" s="23">
        <v>77417</v>
      </c>
      <c r="B3321" s="24" t="s">
        <v>2778</v>
      </c>
    </row>
    <row r="3322" spans="1:2" ht="15.75">
      <c r="A3322" s="23">
        <v>77423</v>
      </c>
      <c r="B3322" s="24" t="s">
        <v>2778</v>
      </c>
    </row>
    <row r="3323" spans="1:2" ht="15.75">
      <c r="A3323" s="23">
        <v>77427</v>
      </c>
      <c r="B3323" s="24" t="s">
        <v>2778</v>
      </c>
    </row>
    <row r="3324" spans="1:2" ht="15.75">
      <c r="A3324" s="23">
        <v>77431</v>
      </c>
      <c r="B3324" s="24" t="s">
        <v>2778</v>
      </c>
    </row>
    <row r="3325" spans="1:2" ht="15.75">
      <c r="A3325" s="23">
        <v>77432</v>
      </c>
      <c r="B3325" s="24" t="s">
        <v>2778</v>
      </c>
    </row>
    <row r="3326" spans="1:2" ht="15.75">
      <c r="A3326" s="23">
        <v>77435</v>
      </c>
      <c r="B3326" s="24" t="s">
        <v>2778</v>
      </c>
    </row>
    <row r="3327" spans="1:2" ht="15.75">
      <c r="A3327" s="23">
        <v>77470</v>
      </c>
      <c r="B3327" s="24" t="s">
        <v>2778</v>
      </c>
    </row>
    <row r="3328" spans="1:2" ht="15.75">
      <c r="A3328" s="23">
        <v>77499</v>
      </c>
      <c r="B3328" s="24" t="s">
        <v>2778</v>
      </c>
    </row>
    <row r="3329" spans="1:2" ht="15.75">
      <c r="A3329" s="23">
        <v>77520</v>
      </c>
      <c r="B3329" s="24" t="s">
        <v>2761</v>
      </c>
    </row>
    <row r="3330" spans="1:2" ht="15.75">
      <c r="A3330" s="23">
        <v>77522</v>
      </c>
      <c r="B3330" s="24" t="s">
        <v>2761</v>
      </c>
    </row>
    <row r="3331" spans="1:2" ht="15.75">
      <c r="A3331" s="23">
        <v>77523</v>
      </c>
      <c r="B3331" s="24" t="s">
        <v>2761</v>
      </c>
    </row>
    <row r="3332" spans="1:2" ht="15.75">
      <c r="A3332" s="23">
        <v>77525</v>
      </c>
      <c r="B3332" s="24" t="s">
        <v>2761</v>
      </c>
    </row>
    <row r="3333" spans="1:2" ht="15.75">
      <c r="A3333" s="23">
        <v>77750</v>
      </c>
      <c r="B3333" s="24" t="s">
        <v>2778</v>
      </c>
    </row>
    <row r="3334" spans="1:2" ht="15.75">
      <c r="A3334" s="23">
        <v>77761</v>
      </c>
      <c r="B3334" s="24" t="s">
        <v>2778</v>
      </c>
    </row>
    <row r="3335" spans="1:2" ht="15.75">
      <c r="A3335" s="23">
        <v>77762</v>
      </c>
      <c r="B3335" s="24" t="s">
        <v>2778</v>
      </c>
    </row>
    <row r="3336" spans="1:2" ht="15.75">
      <c r="A3336" s="23">
        <v>77763</v>
      </c>
      <c r="B3336" s="24" t="s">
        <v>2778</v>
      </c>
    </row>
    <row r="3337" spans="1:2" ht="15.75">
      <c r="A3337" s="23">
        <v>77767</v>
      </c>
      <c r="B3337" s="24" t="s">
        <v>2778</v>
      </c>
    </row>
    <row r="3338" spans="1:2" ht="15.75">
      <c r="A3338" s="23">
        <v>77768</v>
      </c>
      <c r="B3338" s="24" t="s">
        <v>2778</v>
      </c>
    </row>
    <row r="3339" spans="1:2" ht="15.75">
      <c r="A3339" s="23">
        <v>77770</v>
      </c>
      <c r="B3339" s="24" t="s">
        <v>2778</v>
      </c>
    </row>
    <row r="3340" spans="1:2" ht="15.75">
      <c r="A3340" s="23">
        <v>77771</v>
      </c>
      <c r="B3340" s="24" t="s">
        <v>2778</v>
      </c>
    </row>
    <row r="3341" spans="1:2" ht="15.75">
      <c r="A3341" s="23">
        <v>77772</v>
      </c>
      <c r="B3341" s="24" t="s">
        <v>2778</v>
      </c>
    </row>
    <row r="3342" spans="1:2" ht="15.75">
      <c r="A3342" s="23">
        <v>77778</v>
      </c>
      <c r="B3342" s="24" t="s">
        <v>2778</v>
      </c>
    </row>
    <row r="3343" spans="1:2" ht="15.75">
      <c r="A3343" s="23">
        <v>77789</v>
      </c>
      <c r="B3343" s="24" t="s">
        <v>2778</v>
      </c>
    </row>
    <row r="3344" spans="1:2" ht="15.75">
      <c r="A3344" s="23">
        <v>77790</v>
      </c>
      <c r="B3344" s="24" t="s">
        <v>2778</v>
      </c>
    </row>
    <row r="3345" spans="1:2" ht="15.75">
      <c r="A3345" s="23" t="s">
        <v>1165</v>
      </c>
      <c r="B3345" s="24" t="s">
        <v>2761</v>
      </c>
    </row>
    <row r="3346" spans="1:2" ht="15.75">
      <c r="A3346" s="23" t="s">
        <v>3489</v>
      </c>
      <c r="B3346" s="24" t="s">
        <v>2761</v>
      </c>
    </row>
    <row r="3347" spans="1:2" ht="15.75">
      <c r="A3347" s="23" t="s">
        <v>3490</v>
      </c>
      <c r="B3347" s="24" t="s">
        <v>2761</v>
      </c>
    </row>
    <row r="3348" spans="1:2" ht="15.75">
      <c r="A3348" s="23" t="s">
        <v>3491</v>
      </c>
      <c r="B3348" s="37" t="s">
        <v>3492</v>
      </c>
    </row>
    <row r="3349" spans="1:2" ht="15.75">
      <c r="A3349" s="23" t="s">
        <v>3493</v>
      </c>
      <c r="B3349" s="24" t="s">
        <v>2761</v>
      </c>
    </row>
    <row r="3350" spans="1:2" ht="15.75">
      <c r="A3350" s="23" t="s">
        <v>3494</v>
      </c>
      <c r="B3350" s="24" t="s">
        <v>2761</v>
      </c>
    </row>
    <row r="3351" spans="1:2" ht="15.75">
      <c r="A3351" s="23" t="s">
        <v>1560</v>
      </c>
      <c r="B3351" s="24" t="s">
        <v>2761</v>
      </c>
    </row>
    <row r="3352" spans="1:2" ht="15.75">
      <c r="A3352" s="23" t="s">
        <v>1561</v>
      </c>
      <c r="B3352" s="24" t="s">
        <v>2761</v>
      </c>
    </row>
    <row r="3353" spans="1:2" ht="15.75">
      <c r="A3353" s="23" t="s">
        <v>3495</v>
      </c>
      <c r="B3353" s="24" t="s">
        <v>2778</v>
      </c>
    </row>
    <row r="3354" spans="1:2" ht="15.75">
      <c r="A3354" s="23" t="s">
        <v>3496</v>
      </c>
      <c r="B3354" s="24" t="s">
        <v>2778</v>
      </c>
    </row>
    <row r="3355" spans="1:2" ht="15.75">
      <c r="A3355" s="23" t="s">
        <v>3497</v>
      </c>
      <c r="B3355" s="24" t="s">
        <v>2778</v>
      </c>
    </row>
    <row r="3356" spans="1:2" ht="15.75">
      <c r="A3356" s="23" t="s">
        <v>3498</v>
      </c>
      <c r="B3356" s="24" t="s">
        <v>2778</v>
      </c>
    </row>
    <row r="3357" spans="1:2" ht="15.75">
      <c r="A3357" s="23" t="s">
        <v>3499</v>
      </c>
      <c r="B3357" s="24" t="s">
        <v>2778</v>
      </c>
    </row>
    <row r="3358" spans="1:2" ht="15.75">
      <c r="A3358" s="23" t="s">
        <v>3500</v>
      </c>
      <c r="B3358" s="24" t="s">
        <v>2778</v>
      </c>
    </row>
    <row r="3359" spans="1:2" ht="15.75">
      <c r="A3359" s="23" t="s">
        <v>3501</v>
      </c>
      <c r="B3359" s="24" t="s">
        <v>2778</v>
      </c>
    </row>
    <row r="3360" spans="1:2" ht="15.75">
      <c r="A3360" s="23" t="s">
        <v>3502</v>
      </c>
      <c r="B3360" s="24" t="s">
        <v>2778</v>
      </c>
    </row>
    <row r="3361" spans="1:2" ht="15.75">
      <c r="A3361" s="23" t="s">
        <v>3503</v>
      </c>
      <c r="B3361" s="24" t="s">
        <v>2778</v>
      </c>
    </row>
    <row r="3362" spans="1:2" ht="15.75">
      <c r="A3362" s="23" t="s">
        <v>3504</v>
      </c>
      <c r="B3362" s="24" t="s">
        <v>2778</v>
      </c>
    </row>
    <row r="3363" spans="1:2" ht="15.75">
      <c r="A3363" s="23" t="s">
        <v>3505</v>
      </c>
      <c r="B3363" s="24" t="s">
        <v>2778</v>
      </c>
    </row>
    <row r="3364" spans="1:2" ht="15.75">
      <c r="A3364" s="23" t="s">
        <v>3506</v>
      </c>
      <c r="B3364" s="24" t="s">
        <v>2778</v>
      </c>
    </row>
    <row r="3365" spans="1:2" ht="15.75">
      <c r="A3365" s="23" t="s">
        <v>3507</v>
      </c>
      <c r="B3365" s="24" t="s">
        <v>2778</v>
      </c>
    </row>
    <row r="3366" spans="1:2" ht="15.75">
      <c r="A3366" s="23" t="s">
        <v>3508</v>
      </c>
      <c r="B3366" s="24" t="s">
        <v>2778</v>
      </c>
    </row>
    <row r="3367" spans="1:2" ht="15.75">
      <c r="A3367" s="23" t="s">
        <v>3509</v>
      </c>
      <c r="B3367" s="24" t="s">
        <v>2761</v>
      </c>
    </row>
    <row r="3368" spans="1:2" ht="15.75">
      <c r="A3368" s="23" t="s">
        <v>3510</v>
      </c>
      <c r="B3368" s="24" t="s">
        <v>2761</v>
      </c>
    </row>
    <row r="3369" spans="1:2" ht="15.75">
      <c r="A3369" s="23" t="s">
        <v>1668</v>
      </c>
      <c r="B3369" s="24" t="s">
        <v>2761</v>
      </c>
    </row>
    <row r="3370" spans="1:2" ht="15.75">
      <c r="A3370" s="23">
        <v>95805</v>
      </c>
      <c r="B3370" s="26" t="s">
        <v>16</v>
      </c>
    </row>
    <row r="3371" spans="1:2" ht="15.75">
      <c r="A3371" s="23">
        <v>95807</v>
      </c>
      <c r="B3371" s="26" t="s">
        <v>16</v>
      </c>
    </row>
    <row r="3372" spans="1:2" ht="15.75">
      <c r="A3372" s="23">
        <v>95808</v>
      </c>
      <c r="B3372" s="26" t="s">
        <v>16</v>
      </c>
    </row>
    <row r="3373" spans="1:2" ht="15.75">
      <c r="A3373" s="23">
        <v>95810</v>
      </c>
      <c r="B3373" s="26" t="s">
        <v>16</v>
      </c>
    </row>
    <row r="3374" spans="1:2" ht="15.75">
      <c r="A3374" s="23">
        <v>95811</v>
      </c>
      <c r="B3374" s="26" t="s">
        <v>16</v>
      </c>
    </row>
    <row r="3375" spans="1:2" ht="15.75">
      <c r="A3375" s="23">
        <v>32850</v>
      </c>
      <c r="B3375" s="26" t="s">
        <v>16</v>
      </c>
    </row>
    <row r="3376" spans="1:2" ht="15.75">
      <c r="A3376" s="23">
        <v>32851</v>
      </c>
      <c r="B3376" s="26" t="s">
        <v>16</v>
      </c>
    </row>
    <row r="3377" spans="1:2" ht="15.75">
      <c r="A3377" s="23">
        <v>32852</v>
      </c>
      <c r="B3377" s="26" t="s">
        <v>16</v>
      </c>
    </row>
    <row r="3378" spans="1:2" ht="15.75">
      <c r="A3378" s="23">
        <v>32853</v>
      </c>
      <c r="B3378" s="26" t="s">
        <v>16</v>
      </c>
    </row>
    <row r="3379" spans="1:2" ht="15.75">
      <c r="A3379" s="23">
        <v>32854</v>
      </c>
      <c r="B3379" s="26" t="s">
        <v>16</v>
      </c>
    </row>
    <row r="3380" spans="1:2" ht="15.75">
      <c r="A3380" s="23">
        <v>32855</v>
      </c>
      <c r="B3380" s="26" t="s">
        <v>16</v>
      </c>
    </row>
    <row r="3381" spans="1:2" ht="15.75">
      <c r="A3381" s="23">
        <v>32856</v>
      </c>
      <c r="B3381" s="26" t="s">
        <v>16</v>
      </c>
    </row>
    <row r="3382" spans="1:2" ht="15.75">
      <c r="A3382" s="23">
        <v>33929</v>
      </c>
      <c r="B3382" s="26" t="s">
        <v>16</v>
      </c>
    </row>
    <row r="3383" spans="1:2" ht="15.75">
      <c r="A3383" s="23">
        <v>33930</v>
      </c>
      <c r="B3383" s="26" t="s">
        <v>16</v>
      </c>
    </row>
    <row r="3384" spans="1:2" ht="15.75">
      <c r="A3384" s="23">
        <v>33933</v>
      </c>
      <c r="B3384" s="26" t="s">
        <v>16</v>
      </c>
    </row>
    <row r="3385" spans="1:2" ht="15.75">
      <c r="A3385" s="23">
        <v>33935</v>
      </c>
      <c r="B3385" s="26" t="s">
        <v>16</v>
      </c>
    </row>
    <row r="3386" spans="1:2" ht="15.75">
      <c r="A3386" s="23">
        <v>33940</v>
      </c>
      <c r="B3386" s="26" t="s">
        <v>16</v>
      </c>
    </row>
    <row r="3387" spans="1:2" ht="15.75">
      <c r="A3387" s="23">
        <v>33944</v>
      </c>
      <c r="B3387" s="26" t="s">
        <v>16</v>
      </c>
    </row>
    <row r="3388" spans="1:2" ht="15.75">
      <c r="A3388" s="23">
        <v>33945</v>
      </c>
      <c r="B3388" s="26" t="s">
        <v>16</v>
      </c>
    </row>
    <row r="3389" spans="1:2" ht="15.75">
      <c r="A3389" s="23">
        <v>33995</v>
      </c>
      <c r="B3389" s="26" t="s">
        <v>16</v>
      </c>
    </row>
    <row r="3390" spans="1:2" ht="15.75">
      <c r="A3390" s="23">
        <v>38204</v>
      </c>
      <c r="B3390" s="26" t="s">
        <v>16</v>
      </c>
    </row>
    <row r="3391" spans="1:2" ht="15.75">
      <c r="A3391" s="23">
        <v>38205</v>
      </c>
      <c r="B3391" s="26" t="s">
        <v>16</v>
      </c>
    </row>
    <row r="3392" spans="1:2" ht="15.75">
      <c r="A3392" s="23">
        <v>38206</v>
      </c>
      <c r="B3392" s="26" t="s">
        <v>16</v>
      </c>
    </row>
    <row r="3393" spans="1:2" ht="15.75">
      <c r="A3393" s="23">
        <v>38207</v>
      </c>
      <c r="B3393" s="26" t="s">
        <v>16</v>
      </c>
    </row>
    <row r="3394" spans="1:2" ht="15.75">
      <c r="A3394" s="23">
        <v>38208</v>
      </c>
      <c r="B3394" s="26" t="s">
        <v>16</v>
      </c>
    </row>
    <row r="3395" spans="1:2" ht="15.75">
      <c r="A3395" s="23">
        <v>38209</v>
      </c>
      <c r="B3395" s="26" t="s">
        <v>16</v>
      </c>
    </row>
    <row r="3396" spans="1:2" ht="15.75">
      <c r="A3396" s="23">
        <v>38210</v>
      </c>
      <c r="B3396" s="26" t="s">
        <v>16</v>
      </c>
    </row>
    <row r="3397" spans="1:2" ht="15.75">
      <c r="A3397" s="23">
        <v>38211</v>
      </c>
      <c r="B3397" s="26" t="s">
        <v>16</v>
      </c>
    </row>
    <row r="3398" spans="1:2" ht="15.75">
      <c r="A3398" s="23">
        <v>38212</v>
      </c>
      <c r="B3398" s="26" t="s">
        <v>16</v>
      </c>
    </row>
    <row r="3399" spans="1:2" ht="15.75">
      <c r="A3399" s="23">
        <v>38213</v>
      </c>
      <c r="B3399" s="26" t="s">
        <v>16</v>
      </c>
    </row>
    <row r="3400" spans="1:2" ht="15.75">
      <c r="A3400" s="23">
        <v>38214</v>
      </c>
      <c r="B3400" s="26" t="s">
        <v>16</v>
      </c>
    </row>
    <row r="3401" spans="1:2" ht="15.75">
      <c r="A3401" s="23">
        <v>38215</v>
      </c>
      <c r="B3401" s="26" t="s">
        <v>16</v>
      </c>
    </row>
    <row r="3402" spans="1:2" ht="15.75">
      <c r="A3402" s="23">
        <v>38225</v>
      </c>
      <c r="B3402" s="26" t="s">
        <v>2761</v>
      </c>
    </row>
    <row r="3403" spans="1:2" ht="15.75">
      <c r="A3403" s="23">
        <v>38226</v>
      </c>
      <c r="B3403" s="26" t="s">
        <v>2761</v>
      </c>
    </row>
    <row r="3404" spans="1:2" ht="15.75">
      <c r="A3404" s="23">
        <v>38227</v>
      </c>
      <c r="B3404" s="26" t="s">
        <v>2761</v>
      </c>
    </row>
    <row r="3405" spans="1:2" ht="15.75">
      <c r="A3405" s="23">
        <v>38228</v>
      </c>
      <c r="B3405" s="26" t="s">
        <v>2761</v>
      </c>
    </row>
    <row r="3406" spans="1:2" ht="15.75">
      <c r="A3406" s="23">
        <v>38230</v>
      </c>
      <c r="B3406" s="26" t="s">
        <v>16</v>
      </c>
    </row>
    <row r="3407" spans="1:2" ht="15.75">
      <c r="A3407" s="23">
        <v>38232</v>
      </c>
      <c r="B3407" s="26" t="s">
        <v>16</v>
      </c>
    </row>
    <row r="3408" spans="1:2" ht="15.75">
      <c r="A3408" s="23">
        <v>38240</v>
      </c>
      <c r="B3408" s="26" t="s">
        <v>16</v>
      </c>
    </row>
    <row r="3409" spans="1:2" ht="15.75">
      <c r="A3409" s="23">
        <v>38241</v>
      </c>
      <c r="B3409" s="26" t="s">
        <v>16</v>
      </c>
    </row>
    <row r="3410" spans="1:2" ht="15.75">
      <c r="A3410" s="23">
        <v>38242</v>
      </c>
      <c r="B3410" s="26" t="s">
        <v>16</v>
      </c>
    </row>
    <row r="3411" spans="1:2" ht="15.75">
      <c r="A3411" s="23">
        <v>38243</v>
      </c>
      <c r="B3411" s="26" t="s">
        <v>16</v>
      </c>
    </row>
    <row r="3412" spans="1:2" ht="15.75">
      <c r="A3412" s="23">
        <v>44132</v>
      </c>
      <c r="B3412" s="26" t="s">
        <v>16</v>
      </c>
    </row>
    <row r="3413" spans="1:2" ht="15.75">
      <c r="A3413" s="23">
        <v>44133</v>
      </c>
      <c r="B3413" s="26" t="s">
        <v>16</v>
      </c>
    </row>
    <row r="3414" spans="1:2" ht="15.75">
      <c r="A3414" s="23">
        <v>44135</v>
      </c>
      <c r="B3414" s="26" t="s">
        <v>16</v>
      </c>
    </row>
    <row r="3415" spans="1:2" ht="15.75">
      <c r="A3415" s="23">
        <v>44136</v>
      </c>
      <c r="B3415" s="26" t="s">
        <v>16</v>
      </c>
    </row>
    <row r="3416" spans="1:2" ht="15.75">
      <c r="A3416" s="23">
        <v>44137</v>
      </c>
      <c r="B3416" s="26" t="s">
        <v>16</v>
      </c>
    </row>
    <row r="3417" spans="1:2" ht="15.75">
      <c r="A3417" s="23">
        <v>44715</v>
      </c>
      <c r="B3417" s="26" t="s">
        <v>16</v>
      </c>
    </row>
    <row r="3418" spans="1:2" ht="15.75">
      <c r="A3418" s="23">
        <v>44720</v>
      </c>
      <c r="B3418" s="26" t="s">
        <v>16</v>
      </c>
    </row>
    <row r="3419" spans="1:2" ht="15.75">
      <c r="A3419" s="23">
        <v>44721</v>
      </c>
      <c r="B3419" s="26" t="s">
        <v>16</v>
      </c>
    </row>
    <row r="3420" spans="1:2" ht="15.75">
      <c r="A3420" s="23">
        <v>47133</v>
      </c>
      <c r="B3420" s="26" t="s">
        <v>16</v>
      </c>
    </row>
    <row r="3421" spans="1:2" ht="15.75">
      <c r="A3421" s="23">
        <v>47135</v>
      </c>
      <c r="B3421" s="26" t="s">
        <v>16</v>
      </c>
    </row>
    <row r="3422" spans="1:2" ht="15.75">
      <c r="A3422" s="23">
        <v>47140</v>
      </c>
      <c r="B3422" s="26" t="s">
        <v>16</v>
      </c>
    </row>
    <row r="3423" spans="1:2" ht="15.75">
      <c r="A3423" s="23">
        <v>47141</v>
      </c>
      <c r="B3423" s="26" t="s">
        <v>16</v>
      </c>
    </row>
    <row r="3424" spans="1:2" ht="15.75">
      <c r="A3424" s="23">
        <v>47142</v>
      </c>
      <c r="B3424" s="26" t="s">
        <v>16</v>
      </c>
    </row>
    <row r="3425" spans="1:2" ht="15.75">
      <c r="A3425" s="23">
        <v>47143</v>
      </c>
      <c r="B3425" s="26" t="s">
        <v>16</v>
      </c>
    </row>
    <row r="3426" spans="1:2" ht="15.75">
      <c r="A3426" s="23">
        <v>47144</v>
      </c>
      <c r="B3426" s="26" t="s">
        <v>16</v>
      </c>
    </row>
    <row r="3427" spans="1:2" ht="15.75">
      <c r="A3427" s="23">
        <v>47145</v>
      </c>
      <c r="B3427" s="26" t="s">
        <v>16</v>
      </c>
    </row>
    <row r="3428" spans="1:2" ht="15.75">
      <c r="A3428" s="23">
        <v>47146</v>
      </c>
      <c r="B3428" s="26" t="s">
        <v>16</v>
      </c>
    </row>
    <row r="3429" spans="1:2" ht="15.75">
      <c r="A3429" s="23">
        <v>47147</v>
      </c>
      <c r="B3429" s="26" t="s">
        <v>16</v>
      </c>
    </row>
    <row r="3430" spans="1:2" ht="15.75">
      <c r="A3430" s="23">
        <v>48160</v>
      </c>
      <c r="B3430" s="26" t="s">
        <v>16</v>
      </c>
    </row>
    <row r="3431" spans="1:2" ht="15.75">
      <c r="A3431" s="23">
        <v>48550</v>
      </c>
      <c r="B3431" s="26" t="s">
        <v>16</v>
      </c>
    </row>
    <row r="3432" spans="1:2" ht="15.75">
      <c r="A3432" s="23">
        <v>48551</v>
      </c>
      <c r="B3432" s="26" t="s">
        <v>16</v>
      </c>
    </row>
    <row r="3433" spans="1:2" ht="15.75">
      <c r="A3433" s="23">
        <v>48552</v>
      </c>
      <c r="B3433" s="26" t="s">
        <v>16</v>
      </c>
    </row>
    <row r="3434" spans="1:2" ht="15.75">
      <c r="A3434" s="23">
        <v>48554</v>
      </c>
      <c r="B3434" s="26" t="s">
        <v>16</v>
      </c>
    </row>
    <row r="3435" spans="1:2" ht="15.75">
      <c r="A3435" s="23">
        <v>48556</v>
      </c>
      <c r="B3435" s="26" t="s">
        <v>16</v>
      </c>
    </row>
    <row r="3436" spans="1:2" ht="15.75">
      <c r="A3436" s="23">
        <v>50300</v>
      </c>
      <c r="B3436" s="26" t="s">
        <v>16</v>
      </c>
    </row>
    <row r="3437" spans="1:2" ht="15.75">
      <c r="A3437" s="23">
        <v>50320</v>
      </c>
      <c r="B3437" s="26" t="s">
        <v>16</v>
      </c>
    </row>
    <row r="3438" spans="1:2" ht="15.75">
      <c r="A3438" s="23">
        <v>50323</v>
      </c>
      <c r="B3438" s="26" t="s">
        <v>16</v>
      </c>
    </row>
    <row r="3439" spans="1:2" ht="15.75">
      <c r="A3439" s="23">
        <v>50325</v>
      </c>
      <c r="B3439" s="26" t="s">
        <v>16</v>
      </c>
    </row>
    <row r="3440" spans="1:2" ht="15.75">
      <c r="A3440" s="23">
        <v>50327</v>
      </c>
      <c r="B3440" s="26" t="s">
        <v>16</v>
      </c>
    </row>
    <row r="3441" spans="1:2" ht="15.75">
      <c r="A3441" s="23">
        <v>50328</v>
      </c>
      <c r="B3441" s="26" t="s">
        <v>16</v>
      </c>
    </row>
    <row r="3442" spans="1:2" ht="15.75">
      <c r="A3442" s="23">
        <v>50329</v>
      </c>
      <c r="B3442" s="26" t="s">
        <v>16</v>
      </c>
    </row>
    <row r="3443" spans="1:2" ht="15.75">
      <c r="A3443" s="23">
        <v>50340</v>
      </c>
      <c r="B3443" s="26" t="s">
        <v>16</v>
      </c>
    </row>
    <row r="3444" spans="1:2" ht="15.75">
      <c r="A3444" s="23">
        <v>50360</v>
      </c>
      <c r="B3444" s="26" t="s">
        <v>16</v>
      </c>
    </row>
    <row r="3445" spans="1:2" ht="15.75">
      <c r="A3445" s="23">
        <v>50365</v>
      </c>
      <c r="B3445" s="26" t="s">
        <v>16</v>
      </c>
    </row>
    <row r="3446" spans="1:2" ht="15.75">
      <c r="A3446" s="23">
        <v>50370</v>
      </c>
      <c r="B3446" s="26" t="s">
        <v>16</v>
      </c>
    </row>
    <row r="3447" spans="1:2" ht="15.75">
      <c r="A3447" s="23">
        <v>50380</v>
      </c>
      <c r="B3447" s="26" t="s">
        <v>16</v>
      </c>
    </row>
    <row r="3448" spans="1:2" ht="15.75">
      <c r="A3448" s="23">
        <v>81560</v>
      </c>
      <c r="B3448" s="26" t="s">
        <v>16</v>
      </c>
    </row>
    <row r="3449" spans="1:2" ht="15.75">
      <c r="A3449" s="23" t="s">
        <v>726</v>
      </c>
      <c r="B3449" s="25" t="s">
        <v>16</v>
      </c>
    </row>
    <row r="3450" spans="1:2" ht="15.75">
      <c r="A3450" s="23" t="s">
        <v>727</v>
      </c>
      <c r="B3450" s="25" t="s">
        <v>16</v>
      </c>
    </row>
    <row r="3451" spans="1:2" ht="15.75">
      <c r="A3451" s="23" t="s">
        <v>728</v>
      </c>
      <c r="B3451" s="25" t="s">
        <v>16</v>
      </c>
    </row>
    <row r="3452" spans="1:2" ht="15.75">
      <c r="A3452" s="23" t="s">
        <v>1747</v>
      </c>
      <c r="B3452" s="26"/>
    </row>
    <row r="3453" spans="1:2" ht="15.75">
      <c r="A3453" s="23" t="s">
        <v>1748</v>
      </c>
      <c r="B3453" s="26"/>
    </row>
    <row r="3454" spans="1:2" ht="15.75">
      <c r="A3454" s="23" t="s">
        <v>3511</v>
      </c>
      <c r="B3454" s="26"/>
    </row>
    <row r="3455" spans="1:2" ht="15.75">
      <c r="A3455" s="23" t="s">
        <v>1749</v>
      </c>
      <c r="B3455" s="26"/>
    </row>
    <row r="3456" spans="1:2" ht="15.75">
      <c r="A3456" s="23" t="s">
        <v>1772</v>
      </c>
      <c r="B3456" s="26" t="s">
        <v>16</v>
      </c>
    </row>
    <row r="3457" spans="1:2" ht="15.75">
      <c r="A3457" s="23" t="s">
        <v>1790</v>
      </c>
      <c r="B3457" s="26"/>
    </row>
    <row r="3458" spans="1:2" ht="15.75">
      <c r="A3458" s="23" t="s">
        <v>1791</v>
      </c>
      <c r="B3458" s="26"/>
    </row>
    <row r="3459" spans="1:2" ht="15.75">
      <c r="A3459" s="23" t="s">
        <v>1792</v>
      </c>
      <c r="B3459" s="26"/>
    </row>
    <row r="3460" spans="1:2" ht="15.75">
      <c r="A3460" s="23" t="s">
        <v>1793</v>
      </c>
      <c r="B3460" s="26"/>
    </row>
    <row r="3461" spans="1:2" ht="15.75">
      <c r="A3461" s="23" t="s">
        <v>1795</v>
      </c>
      <c r="B3461" s="26" t="s">
        <v>16</v>
      </c>
    </row>
    <row r="3462" spans="1:2" ht="15.75">
      <c r="A3462" s="23" t="s">
        <v>1796</v>
      </c>
      <c r="B3462" s="26" t="s">
        <v>16</v>
      </c>
    </row>
    <row r="3463" spans="1:2" ht="15.75">
      <c r="A3463" s="23" t="s">
        <v>1797</v>
      </c>
      <c r="B3463" s="26"/>
    </row>
    <row r="3464" spans="1:2" ht="15.75">
      <c r="A3464" s="23" t="s">
        <v>2561</v>
      </c>
      <c r="B3464" s="26"/>
    </row>
    <row r="3465" spans="1:2" ht="15.75">
      <c r="A3465" s="23" t="s">
        <v>2562</v>
      </c>
      <c r="B3465" s="26"/>
    </row>
    <row r="3466" spans="1:2" ht="15.75">
      <c r="A3466" s="23" t="s">
        <v>1879</v>
      </c>
      <c r="B3466" s="24" t="s">
        <v>2761</v>
      </c>
    </row>
    <row r="3467" spans="1:2" ht="15.75">
      <c r="A3467" s="23" t="s">
        <v>2246</v>
      </c>
      <c r="B3467" s="24" t="s">
        <v>3512</v>
      </c>
    </row>
    <row r="3468" spans="1:2" ht="15.75">
      <c r="A3468" s="23" t="s">
        <v>2247</v>
      </c>
      <c r="B3468" s="24" t="s">
        <v>3512</v>
      </c>
    </row>
    <row r="3469" spans="1:2" ht="15.75">
      <c r="A3469" s="23" t="s">
        <v>2248</v>
      </c>
      <c r="B3469" s="24" t="s">
        <v>3512</v>
      </c>
    </row>
    <row r="3470" spans="1:2" ht="15.75">
      <c r="A3470" s="23" t="s">
        <v>2249</v>
      </c>
      <c r="B3470" s="24" t="s">
        <v>3512</v>
      </c>
    </row>
    <row r="3471" spans="1:2" ht="15.75">
      <c r="A3471" s="23" t="s">
        <v>2250</v>
      </c>
      <c r="B3471" s="24" t="s">
        <v>3512</v>
      </c>
    </row>
    <row r="3472" spans="1:2" ht="15.75">
      <c r="A3472" s="23" t="s">
        <v>2251</v>
      </c>
      <c r="B3472" s="24" t="s">
        <v>3512</v>
      </c>
    </row>
    <row r="3473" spans="1:2" ht="15.75">
      <c r="A3473" s="23" t="s">
        <v>2252</v>
      </c>
      <c r="B3473" s="24" t="s">
        <v>3512</v>
      </c>
    </row>
    <row r="3474" spans="1:2" ht="15.75">
      <c r="A3474" s="23" t="s">
        <v>3513</v>
      </c>
      <c r="B3474" s="24" t="s">
        <v>2761</v>
      </c>
    </row>
    <row r="3475" spans="1:2" ht="15.75">
      <c r="A3475" s="23" t="s">
        <v>2254</v>
      </c>
      <c r="B3475" s="26" t="s">
        <v>2761</v>
      </c>
    </row>
    <row r="3476" spans="1:2" ht="15.75">
      <c r="A3476" s="23" t="s">
        <v>2393</v>
      </c>
      <c r="B3476" s="26" t="s">
        <v>16</v>
      </c>
    </row>
    <row r="3477" spans="1:2" ht="15.75">
      <c r="A3477" s="23" t="s">
        <v>2394</v>
      </c>
      <c r="B3477" s="26" t="s">
        <v>16</v>
      </c>
    </row>
    <row r="3478" spans="1:2" ht="15.75">
      <c r="A3478" s="23" t="s">
        <v>2395</v>
      </c>
      <c r="B3478" s="26" t="s">
        <v>16</v>
      </c>
    </row>
    <row r="3479" spans="1:2" ht="15.75">
      <c r="A3479" s="23" t="s">
        <v>2396</v>
      </c>
      <c r="B3479" s="26" t="s">
        <v>16</v>
      </c>
    </row>
    <row r="3480" spans="1:2" ht="15.75">
      <c r="A3480" s="23" t="s">
        <v>2397</v>
      </c>
      <c r="B3480" s="26" t="s">
        <v>16</v>
      </c>
    </row>
    <row r="3481" spans="1:2" ht="15.75">
      <c r="A3481" s="23" t="s">
        <v>2398</v>
      </c>
      <c r="B3481" s="26" t="s">
        <v>16</v>
      </c>
    </row>
    <row r="3482" spans="1:2" ht="15.75">
      <c r="A3482" s="23" t="s">
        <v>2400</v>
      </c>
      <c r="B3482" s="26" t="s">
        <v>16</v>
      </c>
    </row>
    <row r="3483" spans="1:2" ht="15.75">
      <c r="A3483" s="23" t="s">
        <v>2402</v>
      </c>
      <c r="B3483" s="26" t="s">
        <v>16</v>
      </c>
    </row>
    <row r="3484" spans="1:2" ht="15.75">
      <c r="A3484" s="23" t="s">
        <v>2403</v>
      </c>
      <c r="B3484" s="26" t="s">
        <v>16</v>
      </c>
    </row>
    <row r="3485" spans="1:2" ht="15.75">
      <c r="A3485" s="23" t="s">
        <v>2404</v>
      </c>
      <c r="B3485" s="26" t="s">
        <v>16</v>
      </c>
    </row>
    <row r="3486" spans="1:2" ht="15.75">
      <c r="A3486" s="23" t="s">
        <v>2405</v>
      </c>
      <c r="B3486" s="26" t="s">
        <v>16</v>
      </c>
    </row>
    <row r="3487" spans="1:2" ht="15.75">
      <c r="A3487" s="23" t="s">
        <v>1063</v>
      </c>
      <c r="B3487" s="26" t="s">
        <v>16</v>
      </c>
    </row>
    <row r="3488" spans="1:2" ht="15.75">
      <c r="A3488" s="23" t="s">
        <v>1064</v>
      </c>
      <c r="B3488" s="26" t="s">
        <v>16</v>
      </c>
    </row>
    <row r="3489" spans="1:2" ht="15.75">
      <c r="A3489" s="23" t="s">
        <v>2445</v>
      </c>
      <c r="B3489" s="26" t="s">
        <v>16</v>
      </c>
    </row>
    <row r="3490" spans="1:2" ht="15.75">
      <c r="A3490" s="23" t="s">
        <v>2446</v>
      </c>
      <c r="B3490" s="26" t="s">
        <v>16</v>
      </c>
    </row>
    <row r="3491" spans="1:2" ht="15.75">
      <c r="A3491" s="23">
        <v>17999</v>
      </c>
      <c r="B3491" s="26" t="s">
        <v>16</v>
      </c>
    </row>
    <row r="3492" spans="1:2" ht="15.75">
      <c r="A3492" s="23">
        <v>19499</v>
      </c>
      <c r="B3492" s="26" t="s">
        <v>16</v>
      </c>
    </row>
    <row r="3493" spans="1:2" ht="15.75">
      <c r="A3493" s="23">
        <v>21089</v>
      </c>
      <c r="B3493" s="26" t="s">
        <v>16</v>
      </c>
    </row>
    <row r="3494" spans="1:2" ht="15.75">
      <c r="A3494" s="23">
        <v>21299</v>
      </c>
      <c r="B3494" s="26" t="s">
        <v>16</v>
      </c>
    </row>
    <row r="3495" spans="1:2" ht="15.75">
      <c r="A3495" s="23">
        <v>22899</v>
      </c>
      <c r="B3495" s="26" t="s">
        <v>16</v>
      </c>
    </row>
    <row r="3496" spans="1:2" ht="15.75">
      <c r="A3496" s="23">
        <v>22999</v>
      </c>
      <c r="B3496" s="26" t="s">
        <v>16</v>
      </c>
    </row>
    <row r="3497" spans="1:2" ht="15.75">
      <c r="A3497" s="23">
        <v>23929</v>
      </c>
      <c r="B3497" s="26" t="s">
        <v>16</v>
      </c>
    </row>
    <row r="3498" spans="1:2" ht="15.75">
      <c r="A3498" s="23">
        <v>26989</v>
      </c>
      <c r="B3498" s="26" t="s">
        <v>16</v>
      </c>
    </row>
    <row r="3499" spans="1:2" ht="15.75">
      <c r="A3499" s="23">
        <v>27299</v>
      </c>
      <c r="B3499" s="26" t="s">
        <v>16</v>
      </c>
    </row>
    <row r="3500" spans="1:2" ht="15.75">
      <c r="A3500" s="23">
        <v>29999</v>
      </c>
      <c r="B3500" s="26" t="s">
        <v>16</v>
      </c>
    </row>
    <row r="3501" spans="1:2" ht="15.75">
      <c r="A3501" s="23">
        <v>30999</v>
      </c>
      <c r="B3501" s="26" t="s">
        <v>16</v>
      </c>
    </row>
    <row r="3502" spans="1:2" ht="15.75">
      <c r="A3502" s="23">
        <v>37501</v>
      </c>
      <c r="B3502" s="26" t="s">
        <v>3238</v>
      </c>
    </row>
    <row r="3503" spans="1:2" ht="15.75">
      <c r="A3503" s="23">
        <v>37799</v>
      </c>
      <c r="B3503" s="26" t="s">
        <v>16</v>
      </c>
    </row>
    <row r="3504" spans="1:2" ht="15.75">
      <c r="A3504" s="23">
        <v>38129</v>
      </c>
      <c r="B3504" s="26" t="s">
        <v>16</v>
      </c>
    </row>
    <row r="3505" spans="1:2" ht="15.75">
      <c r="A3505" s="23">
        <v>38589</v>
      </c>
      <c r="B3505" s="26" t="s">
        <v>16</v>
      </c>
    </row>
    <row r="3506" spans="1:2" ht="15.75">
      <c r="A3506" s="23">
        <v>38999</v>
      </c>
      <c r="B3506" s="26" t="s">
        <v>16</v>
      </c>
    </row>
    <row r="3507" spans="1:2" ht="15.75">
      <c r="A3507" s="23">
        <v>39499</v>
      </c>
      <c r="B3507" s="26" t="s">
        <v>16</v>
      </c>
    </row>
    <row r="3508" spans="1:2" ht="15.75">
      <c r="A3508" s="23">
        <v>39599</v>
      </c>
      <c r="B3508" s="26" t="s">
        <v>16</v>
      </c>
    </row>
    <row r="3509" spans="1:2" ht="15.75">
      <c r="A3509" s="23">
        <v>40799</v>
      </c>
      <c r="B3509" s="26" t="s">
        <v>16</v>
      </c>
    </row>
    <row r="3510" spans="1:2" ht="15.75">
      <c r="A3510" s="23">
        <v>41599</v>
      </c>
      <c r="B3510" s="26" t="s">
        <v>16</v>
      </c>
    </row>
    <row r="3511" spans="1:2" ht="15.75">
      <c r="A3511" s="23">
        <v>42299</v>
      </c>
      <c r="B3511" s="26" t="s">
        <v>16</v>
      </c>
    </row>
    <row r="3512" spans="1:2" ht="15.75">
      <c r="A3512" s="23">
        <v>43499</v>
      </c>
      <c r="B3512" s="26" t="s">
        <v>16</v>
      </c>
    </row>
    <row r="3513" spans="1:2" ht="15.75">
      <c r="A3513" s="23">
        <v>43659</v>
      </c>
      <c r="B3513" s="26" t="s">
        <v>16</v>
      </c>
    </row>
    <row r="3514" spans="1:2" ht="15.75">
      <c r="A3514" s="23">
        <v>43999</v>
      </c>
      <c r="B3514" s="26" t="s">
        <v>16</v>
      </c>
    </row>
    <row r="3515" spans="1:2" ht="15.75">
      <c r="A3515" s="23">
        <v>45399</v>
      </c>
      <c r="B3515" s="26" t="s">
        <v>16</v>
      </c>
    </row>
    <row r="3516" spans="1:2" ht="15.75">
      <c r="A3516" s="23">
        <v>47579</v>
      </c>
      <c r="B3516" s="26" t="s">
        <v>16</v>
      </c>
    </row>
    <row r="3517" spans="1:2" ht="15.75">
      <c r="A3517" s="23">
        <v>47999</v>
      </c>
      <c r="B3517" s="26" t="s">
        <v>16</v>
      </c>
    </row>
    <row r="3518" spans="1:2" ht="15.75">
      <c r="A3518" s="23">
        <v>49999</v>
      </c>
      <c r="B3518" s="26" t="s">
        <v>16</v>
      </c>
    </row>
    <row r="3519" spans="1:2" ht="15.75">
      <c r="A3519" s="23">
        <v>54699</v>
      </c>
      <c r="B3519" s="26" t="s">
        <v>16</v>
      </c>
    </row>
    <row r="3520" spans="1:2" ht="15.75">
      <c r="A3520" s="23">
        <v>55559</v>
      </c>
      <c r="B3520" s="26" t="s">
        <v>16</v>
      </c>
    </row>
    <row r="3521" spans="1:2" ht="15.75">
      <c r="A3521" s="23">
        <v>55899</v>
      </c>
      <c r="B3521" s="26" t="s">
        <v>16</v>
      </c>
    </row>
    <row r="3522" spans="1:2" ht="15.75">
      <c r="A3522" s="23">
        <v>58578</v>
      </c>
      <c r="B3522" s="26" t="s">
        <v>16</v>
      </c>
    </row>
    <row r="3523" spans="1:2" ht="15.75">
      <c r="A3523" s="23">
        <v>58679</v>
      </c>
      <c r="B3523" s="26" t="s">
        <v>16</v>
      </c>
    </row>
    <row r="3524" spans="1:2" ht="15.75">
      <c r="A3524" s="23">
        <v>58999</v>
      </c>
      <c r="B3524" s="26" t="s">
        <v>16</v>
      </c>
    </row>
    <row r="3525" spans="1:2" ht="15.75">
      <c r="A3525" s="23">
        <v>60699</v>
      </c>
      <c r="B3525" s="26" t="s">
        <v>16</v>
      </c>
    </row>
    <row r="3526" spans="1:2" ht="15.75">
      <c r="A3526" s="23">
        <v>64999</v>
      </c>
      <c r="B3526" s="26" t="s">
        <v>16</v>
      </c>
    </row>
    <row r="3527" spans="1:2" ht="15.75">
      <c r="A3527" s="23">
        <v>67299</v>
      </c>
      <c r="B3527" s="26" t="s">
        <v>16</v>
      </c>
    </row>
    <row r="3528" spans="1:2" ht="15.75">
      <c r="A3528" s="23">
        <v>68899</v>
      </c>
      <c r="B3528" s="26" t="s">
        <v>16</v>
      </c>
    </row>
    <row r="3529" spans="1:2" ht="15.75">
      <c r="A3529" s="23">
        <v>77399</v>
      </c>
      <c r="B3529" s="24" t="s">
        <v>2761</v>
      </c>
    </row>
    <row r="3530" spans="1:2" ht="15.75">
      <c r="A3530" s="23">
        <v>77799</v>
      </c>
      <c r="B3530" s="24" t="s">
        <v>2761</v>
      </c>
    </row>
    <row r="3531" spans="1:2" ht="15.75">
      <c r="A3531" s="23">
        <v>87797</v>
      </c>
      <c r="B3531" s="26" t="s">
        <v>16</v>
      </c>
    </row>
    <row r="3532" spans="1:2" ht="15.75">
      <c r="A3532" s="23">
        <v>87798</v>
      </c>
      <c r="B3532" s="26" t="s">
        <v>16</v>
      </c>
    </row>
    <row r="3533" spans="1:2" ht="15.75">
      <c r="A3533" s="23">
        <v>87799</v>
      </c>
      <c r="B3533" s="26" t="s">
        <v>16</v>
      </c>
    </row>
    <row r="3534" spans="1:2" ht="15.75">
      <c r="A3534" s="23">
        <v>87899</v>
      </c>
      <c r="B3534" s="26" t="s">
        <v>16</v>
      </c>
    </row>
    <row r="3535" spans="1:2" ht="15.75">
      <c r="A3535" s="23">
        <v>88299</v>
      </c>
      <c r="B3535" s="26" t="s">
        <v>16</v>
      </c>
    </row>
    <row r="3536" spans="1:2" ht="15.75">
      <c r="A3536" s="23">
        <v>88399</v>
      </c>
      <c r="B3536" s="26" t="s">
        <v>16</v>
      </c>
    </row>
    <row r="3537" spans="1:2" ht="15.75">
      <c r="A3537" s="23">
        <v>93799</v>
      </c>
      <c r="B3537" s="26" t="s">
        <v>16</v>
      </c>
    </row>
    <row r="3538" spans="1:2" ht="15.75">
      <c r="A3538" s="23">
        <v>95999</v>
      </c>
      <c r="B3538" s="26" t="s">
        <v>16</v>
      </c>
    </row>
    <row r="3539" spans="1:2" ht="15.75">
      <c r="A3539" s="23">
        <v>96549</v>
      </c>
      <c r="B3539" s="26" t="s">
        <v>16</v>
      </c>
    </row>
    <row r="3540" spans="1:2" ht="15.75">
      <c r="A3540" s="23">
        <v>97039</v>
      </c>
      <c r="B3540" s="26" t="s">
        <v>3643</v>
      </c>
    </row>
    <row r="3541" spans="1:2" ht="15.75">
      <c r="A3541" s="23">
        <v>97139</v>
      </c>
      <c r="B3541" s="26" t="s">
        <v>3643</v>
      </c>
    </row>
    <row r="3542" spans="1:2" ht="15.75">
      <c r="A3542" s="23">
        <v>97799</v>
      </c>
      <c r="B3542" s="26" t="s">
        <v>16</v>
      </c>
    </row>
    <row r="3543" spans="1:2" ht="15.75">
      <c r="A3543" s="23">
        <v>99499</v>
      </c>
      <c r="B3543" s="26" t="s">
        <v>16</v>
      </c>
    </row>
    <row r="3544" spans="1:2" ht="15.75">
      <c r="A3544" s="23">
        <v>99600</v>
      </c>
      <c r="B3544" s="26" t="s">
        <v>16</v>
      </c>
    </row>
    <row r="3545" spans="1:2" ht="15.75">
      <c r="A3545" s="23" t="s">
        <v>826</v>
      </c>
      <c r="B3545" s="26" t="s">
        <v>16</v>
      </c>
    </row>
    <row r="3546" spans="1:2" ht="15.75">
      <c r="A3546" s="23" t="s">
        <v>829</v>
      </c>
      <c r="B3546" s="26" t="s">
        <v>16</v>
      </c>
    </row>
    <row r="3547" spans="1:2" ht="15.75">
      <c r="A3547" s="23" t="s">
        <v>830</v>
      </c>
      <c r="B3547" s="26" t="s">
        <v>16</v>
      </c>
    </row>
    <row r="3548" spans="1:2" ht="15.75">
      <c r="A3548" s="23" t="s">
        <v>1065</v>
      </c>
      <c r="B3548" s="26" t="s">
        <v>16</v>
      </c>
    </row>
    <row r="3549" spans="1:2" ht="15.75">
      <c r="A3549" s="23" t="s">
        <v>1106</v>
      </c>
      <c r="B3549" s="26" t="s">
        <v>16</v>
      </c>
    </row>
    <row r="3550" spans="1:2" ht="15.75">
      <c r="A3550" s="23" t="s">
        <v>3514</v>
      </c>
      <c r="B3550" s="26" t="s">
        <v>16</v>
      </c>
    </row>
    <row r="3551" spans="1:2" ht="15.75">
      <c r="A3551" s="23" t="s">
        <v>3515</v>
      </c>
      <c r="B3551" s="26" t="s">
        <v>16</v>
      </c>
    </row>
    <row r="3552" spans="1:2" ht="15.75">
      <c r="A3552" s="23" t="s">
        <v>1162</v>
      </c>
      <c r="B3552" s="26"/>
    </row>
    <row r="3553" spans="1:2" ht="15.75">
      <c r="A3553" s="23" t="s">
        <v>1179</v>
      </c>
      <c r="B3553" s="24" t="s">
        <v>2761</v>
      </c>
    </row>
    <row r="3554" spans="1:2" ht="15.75">
      <c r="A3554" s="23" t="s">
        <v>3516</v>
      </c>
      <c r="B3554" s="26" t="s">
        <v>16</v>
      </c>
    </row>
    <row r="3555" spans="1:2" ht="15.75">
      <c r="A3555" s="23" t="s">
        <v>1182</v>
      </c>
      <c r="B3555" s="26" t="s">
        <v>16</v>
      </c>
    </row>
    <row r="3556" spans="1:2" ht="15.75">
      <c r="A3556" s="23" t="s">
        <v>3517</v>
      </c>
      <c r="B3556" s="26" t="s">
        <v>16</v>
      </c>
    </row>
    <row r="3557" spans="1:2" ht="15.75">
      <c r="A3557" s="23" t="s">
        <v>1435</v>
      </c>
      <c r="B3557" s="26" t="s">
        <v>16</v>
      </c>
    </row>
    <row r="3558" spans="1:2" ht="15.75">
      <c r="A3558" s="23" t="s">
        <v>1436</v>
      </c>
      <c r="B3558" s="26" t="s">
        <v>16</v>
      </c>
    </row>
    <row r="3559" spans="1:2" ht="15.75">
      <c r="A3559" s="23" t="s">
        <v>3518</v>
      </c>
      <c r="B3559" s="26" t="s">
        <v>16</v>
      </c>
    </row>
    <row r="3560" spans="1:2" ht="15.75">
      <c r="A3560" s="23" t="s">
        <v>3519</v>
      </c>
      <c r="B3560" s="26"/>
    </row>
    <row r="3561" spans="1:2" ht="15.75">
      <c r="A3561" s="23" t="s">
        <v>3520</v>
      </c>
      <c r="B3561" s="26"/>
    </row>
    <row r="3562" spans="1:2" ht="15.75">
      <c r="A3562" s="23" t="s">
        <v>3521</v>
      </c>
      <c r="B3562" s="26" t="s">
        <v>16</v>
      </c>
    </row>
    <row r="3563" spans="1:2" ht="15.75">
      <c r="A3563" s="23" t="s">
        <v>3522</v>
      </c>
      <c r="B3563" s="26" t="s">
        <v>16</v>
      </c>
    </row>
    <row r="3564" spans="1:2" ht="15.75">
      <c r="A3564" s="23" t="s">
        <v>154</v>
      </c>
      <c r="B3564" s="26" t="s">
        <v>16</v>
      </c>
    </row>
    <row r="3565" spans="1:2" ht="15.75">
      <c r="A3565" s="23" t="s">
        <v>3523</v>
      </c>
      <c r="B3565" s="26"/>
    </row>
    <row r="3566" spans="1:2" ht="15.75">
      <c r="A3566" s="23" t="s">
        <v>3524</v>
      </c>
      <c r="B3566" s="26" t="s">
        <v>16</v>
      </c>
    </row>
    <row r="3567" spans="1:2" ht="15.75">
      <c r="A3567" s="23" t="s">
        <v>3525</v>
      </c>
      <c r="B3567" s="26" t="s">
        <v>16</v>
      </c>
    </row>
    <row r="3568" spans="1:2" ht="15.75">
      <c r="A3568" s="23" t="s">
        <v>1918</v>
      </c>
      <c r="B3568" s="26" t="s">
        <v>16</v>
      </c>
    </row>
    <row r="3569" spans="1:2" ht="15.75">
      <c r="A3569" s="23" t="s">
        <v>3526</v>
      </c>
      <c r="B3569" s="26" t="s">
        <v>16</v>
      </c>
    </row>
    <row r="3570" spans="1:2" ht="15.75">
      <c r="A3570" s="23" t="s">
        <v>3527</v>
      </c>
      <c r="B3570" s="26" t="s">
        <v>16</v>
      </c>
    </row>
    <row r="3571" spans="1:2" ht="15.75">
      <c r="A3571" s="23" t="s">
        <v>3528</v>
      </c>
      <c r="B3571" s="26" t="s">
        <v>16</v>
      </c>
    </row>
    <row r="3572" spans="1:2" ht="15.75">
      <c r="A3572" s="23" t="s">
        <v>2371</v>
      </c>
      <c r="B3572" s="26"/>
    </row>
    <row r="3573" spans="1:2" ht="15.75">
      <c r="A3573" s="23" t="s">
        <v>2387</v>
      </c>
      <c r="B3573" s="26" t="s">
        <v>16</v>
      </c>
    </row>
    <row r="3574" spans="1:2" ht="15.75">
      <c r="A3574" s="23" t="s">
        <v>2435</v>
      </c>
      <c r="B3574" s="26" t="s">
        <v>16</v>
      </c>
    </row>
    <row r="3575" spans="1:2" ht="15.75">
      <c r="A3575" s="23" t="s">
        <v>2442</v>
      </c>
      <c r="B3575" s="26" t="s">
        <v>16</v>
      </c>
    </row>
    <row r="3576" spans="1:2" ht="15.75">
      <c r="A3576" s="23" t="s">
        <v>2459</v>
      </c>
      <c r="B3576" s="26" t="s">
        <v>16</v>
      </c>
    </row>
    <row r="3577" spans="1:2" ht="15.75">
      <c r="A3577" s="23" t="s">
        <v>2460</v>
      </c>
      <c r="B3577" s="26" t="s">
        <v>16</v>
      </c>
    </row>
    <row r="3578" spans="1:2" ht="15.75">
      <c r="A3578" s="23" t="s">
        <v>2462</v>
      </c>
      <c r="B3578" s="26" t="s">
        <v>16</v>
      </c>
    </row>
    <row r="3579" spans="1:2" ht="15.75">
      <c r="A3579" s="23" t="s">
        <v>3529</v>
      </c>
      <c r="B3579" s="26" t="s">
        <v>16</v>
      </c>
    </row>
    <row r="3580" spans="1:2" ht="15.75">
      <c r="A3580" s="23" t="s">
        <v>2471</v>
      </c>
      <c r="B3580" s="25" t="s">
        <v>16</v>
      </c>
    </row>
    <row r="3581" spans="1:2" ht="15.75">
      <c r="A3581" s="23" t="s">
        <v>2479</v>
      </c>
      <c r="B3581" s="26" t="s">
        <v>16</v>
      </c>
    </row>
    <row r="3582" spans="1:2" ht="15.75">
      <c r="A3582" s="23" t="s">
        <v>2493</v>
      </c>
      <c r="B3582" s="26" t="s">
        <v>16</v>
      </c>
    </row>
    <row r="3583" spans="1:2" ht="15.75">
      <c r="A3583" s="23" t="s">
        <v>2494</v>
      </c>
      <c r="B3583" s="26" t="s">
        <v>16</v>
      </c>
    </row>
  </sheetData>
  <conditionalFormatting sqref="A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Shyam Kumar Karuturi</cp:lastModifiedBy>
  <cp:revision/>
  <dcterms:created xsi:type="dcterms:W3CDTF">2025-11-18T11:03:30Z</dcterms:created>
  <dcterms:modified xsi:type="dcterms:W3CDTF">2025-11-18T13:37:22Z</dcterms:modified>
  <cp:category/>
  <cp:contentStatus/>
</cp:coreProperties>
</file>